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30" windowHeight="7130"/>
  </bookViews>
  <sheets>
    <sheet name="汇总表" sheetId="4" r:id="rId1"/>
  </sheets>
  <definedNames>
    <definedName name="_xlnm._FilterDatabase" localSheetId="0" hidden="1">汇总表!$A$1:$C$699</definedName>
  </definedNames>
  <calcPr calcId="144525"/>
</workbook>
</file>

<file path=xl/sharedStrings.xml><?xml version="1.0" encoding="utf-8"?>
<sst xmlns="http://schemas.openxmlformats.org/spreadsheetml/2006/main" count="2100" uniqueCount="718">
  <si>
    <t>企业名称</t>
  </si>
  <si>
    <t>所属区县</t>
  </si>
  <si>
    <t>绩效评级</t>
  </si>
  <si>
    <t>南昌市青山湖区文明工艺美术厂</t>
  </si>
  <si>
    <t>东湖区</t>
  </si>
  <si>
    <t>D</t>
  </si>
  <si>
    <t>江西中科农牧动物保健品有限公司</t>
  </si>
  <si>
    <t>南昌市青山湖区三联万林乳胶厂</t>
  </si>
  <si>
    <t>C</t>
  </si>
  <si>
    <t>南昌陶氏化工实业有限公司</t>
  </si>
  <si>
    <t>东湖区古凡家具厂</t>
  </si>
  <si>
    <t>南昌市青山湖区东辉涂料厂</t>
  </si>
  <si>
    <t>南昌金利运通实业有限公司</t>
  </si>
  <si>
    <t>南昌白云药业有限公司</t>
  </si>
  <si>
    <t>南昌和利实业有限公司</t>
  </si>
  <si>
    <t>江西久鸿庄园食品有限公司</t>
  </si>
  <si>
    <t>南昌市印刷十六厂</t>
  </si>
  <si>
    <t>西湖区</t>
  </si>
  <si>
    <t>江西省民政印刷厂</t>
  </si>
  <si>
    <t>南昌市赣通印刷有限公司</t>
  </si>
  <si>
    <t>中共江西省委党校印刷厂</t>
  </si>
  <si>
    <t>中国铁路南昌局集团有限公司南昌机务段</t>
  </si>
  <si>
    <t>青云谱区</t>
  </si>
  <si>
    <t>江西协中汽车内饰有限公司</t>
  </si>
  <si>
    <t>南昌鑫业铝塑门窗有限公司</t>
  </si>
  <si>
    <t>南昌江铃华翔汽车零部件有限公司</t>
  </si>
  <si>
    <t>南昌市青云谱区亨达不锈钢制品厂</t>
  </si>
  <si>
    <t>江西印刷股份有限公司</t>
  </si>
  <si>
    <t>青山湖区</t>
  </si>
  <si>
    <t>南昌诚鑫包装有限公司</t>
  </si>
  <si>
    <t>江西南物环保科技有限公司</t>
  </si>
  <si>
    <t>中国铁路南昌局集团有限公司南昌车辆段</t>
  </si>
  <si>
    <t>南昌市欧亿纺织品有限公司</t>
  </si>
  <si>
    <t>江西京东实业有限公司</t>
  </si>
  <si>
    <t>南昌铁路通信信号厂有限公司</t>
  </si>
  <si>
    <t>华润三九（南昌）药业有限公司</t>
  </si>
  <si>
    <t>江西由由津源包装有限公司</t>
  </si>
  <si>
    <t>南昌福德隆实业有限公司</t>
  </si>
  <si>
    <t>江西省兆驰光电有限公司</t>
  </si>
  <si>
    <t>江西千叶彩印有限公司</t>
  </si>
  <si>
    <t>江西优佳彩印包装有限公司</t>
  </si>
  <si>
    <t>南昌隆江印务有限公司</t>
  </si>
  <si>
    <t>南昌欣杰彩印有限公司</t>
  </si>
  <si>
    <t>南昌晨曦实业有限公司</t>
  </si>
  <si>
    <t>南昌富欣印刷有限公司</t>
  </si>
  <si>
    <t>江西宏达彩印有限公司</t>
  </si>
  <si>
    <t>江西省商业印刷厂</t>
  </si>
  <si>
    <t>江西和丰建筑机械有限公司</t>
  </si>
  <si>
    <t>南昌市铂瑞得电缆桥架有限公司</t>
  </si>
  <si>
    <t>青山湖区南沪科技材料厂</t>
  </si>
  <si>
    <t>南昌品诚纸箱包装有限公司</t>
  </si>
  <si>
    <t>英捷电气有限公司</t>
  </si>
  <si>
    <t>江西省博源实业有限公司</t>
  </si>
  <si>
    <t>江西省大江彩印有限公司</t>
  </si>
  <si>
    <t>南昌通成印务有限公司</t>
  </si>
  <si>
    <t>南昌市随印数码有限公司</t>
  </si>
  <si>
    <t>南昌市时代塑料印刷厂</t>
  </si>
  <si>
    <t>南昌市东方印刷厂</t>
  </si>
  <si>
    <t>江西巨元印务发展有限公司</t>
  </si>
  <si>
    <t>江西友铭彩印包装有限公司</t>
  </si>
  <si>
    <t>南昌康宇彩色印刷有限公司</t>
  </si>
  <si>
    <t>南昌市宝莱彩印有限公司</t>
  </si>
  <si>
    <t>南昌市岑阳印刷有限公司</t>
  </si>
  <si>
    <t>南昌佳好彩印有限公司</t>
  </si>
  <si>
    <t>江西省达美纸品有限公司</t>
  </si>
  <si>
    <t>江西帝博企业有限公司</t>
  </si>
  <si>
    <t>江西省绿野汽车照明有限公司</t>
  </si>
  <si>
    <t>南昌市同庆包装制品有限公司</t>
  </si>
  <si>
    <t>南昌元卫实业有限公司</t>
  </si>
  <si>
    <t>南昌信和彩印有限公司</t>
  </si>
  <si>
    <t>南昌千泰服装辅料有限公司</t>
  </si>
  <si>
    <t>南昌金源印务有限公司</t>
  </si>
  <si>
    <t>江西省路翔工程材料有限公司</t>
  </si>
  <si>
    <t>南昌捷印印刷有限公司</t>
  </si>
  <si>
    <t>南昌市创联印刷有限责任公司</t>
  </si>
  <si>
    <t>南昌百家包装有限公司</t>
  </si>
  <si>
    <t>南昌市镇南印刷有限公司</t>
  </si>
  <si>
    <t>南昌市光华印刷有限责任公司</t>
  </si>
  <si>
    <t>南昌市红星印刷有限公司</t>
  </si>
  <si>
    <t>江西宏业印刷包装有限公司</t>
  </si>
  <si>
    <t>江西赣安牌证制作中心</t>
  </si>
  <si>
    <t>江西万宝医药包装有限公司</t>
  </si>
  <si>
    <t>南昌旭亚实业有限公司</t>
  </si>
  <si>
    <t>江西汇康实业有限公司</t>
  </si>
  <si>
    <t>南昌润锋机电设备制造有限公司</t>
  </si>
  <si>
    <t>南昌新鑫得数字印刷有限责任公司</t>
  </si>
  <si>
    <t>南昌大学昌大印刷厂</t>
  </si>
  <si>
    <t>南昌金榜包装有限公司</t>
  </si>
  <si>
    <t>南昌市春青机电设备有限公司</t>
  </si>
  <si>
    <t>江西钜龍包装有限公司</t>
  </si>
  <si>
    <t>江西天时彩印有限公司</t>
  </si>
  <si>
    <t>江西海德堡万能彩印有限公司</t>
  </si>
  <si>
    <t>南昌四书纸品有限公司</t>
  </si>
  <si>
    <t>南昌天龙包装有限公司</t>
  </si>
  <si>
    <t>南昌美达实业有限公司</t>
  </si>
  <si>
    <t>南昌欣磊光电科技有限公司</t>
  </si>
  <si>
    <t>南昌市友邦彩印有限公司</t>
  </si>
  <si>
    <t>南昌市瑞宏彩印塑料包装有限公司</t>
  </si>
  <si>
    <t>南昌洪源包装制品有限公司</t>
  </si>
  <si>
    <t>江西青湖涂料厂</t>
  </si>
  <si>
    <t>南昌市锦上添花服饰印花有限公司</t>
  </si>
  <si>
    <t>南昌方利印刷有限公司</t>
  </si>
  <si>
    <t>江西辰阳印刷有限公司</t>
  </si>
  <si>
    <t>南昌市建亿印务有限公司</t>
  </si>
  <si>
    <t>南昌嘉昂服饰有限公司</t>
  </si>
  <si>
    <t>南昌中盛彩印有限公司</t>
  </si>
  <si>
    <t>江西德理堂实业发展有限公司</t>
  </si>
  <si>
    <t>江西省祥宁实业有限公司</t>
  </si>
  <si>
    <t>南昌三鑫彩色装璜印刷有限公司</t>
  </si>
  <si>
    <t>方大特钢科技股份有限公司</t>
  </si>
  <si>
    <t>江西昌东包装有限公司（总厂）</t>
  </si>
  <si>
    <t>江西础先实业有限公司</t>
  </si>
  <si>
    <t>江西金港彩印有限公司</t>
  </si>
  <si>
    <t>江西中企印象印务有限公司</t>
  </si>
  <si>
    <t>南昌诚宏印刷有限责任公司</t>
  </si>
  <si>
    <t>南昌佳强彩印有限公司</t>
  </si>
  <si>
    <t>南昌焦点印刷有限公司</t>
  </si>
  <si>
    <t>南昌景兴印务有限公司</t>
  </si>
  <si>
    <t>南昌久正彩色印务有限责任公司</t>
  </si>
  <si>
    <t>南昌擎林印刷有限公司</t>
  </si>
  <si>
    <t>南昌市海天纸业包装有限公司</t>
  </si>
  <si>
    <t>南昌市和一彩印有限公司</t>
  </si>
  <si>
    <t>南昌市红黄蓝印刷有限公司</t>
  </si>
  <si>
    <t>南昌市仁大印刷有限公司</t>
  </si>
  <si>
    <t>南昌市仁益印刷有限公司</t>
  </si>
  <si>
    <t>南昌市万顺彩印有限公司</t>
  </si>
  <si>
    <t>南昌托顺印务有限公司</t>
  </si>
  <si>
    <t>南昌新美彩印有限公司</t>
  </si>
  <si>
    <t>南昌鑫圣包装有限公司</t>
  </si>
  <si>
    <t>南昌亿牛汽车用品有限公司</t>
  </si>
  <si>
    <t>南昌粤华包装有限公司</t>
  </si>
  <si>
    <t>江西东鸿实业有限公司</t>
  </si>
  <si>
    <t>新建区</t>
  </si>
  <si>
    <t>江西奇丽印刷有限公司</t>
  </si>
  <si>
    <t>江西联塑科技实业有限公司</t>
  </si>
  <si>
    <t>新建区正能涂料厂</t>
  </si>
  <si>
    <t>南昌市华多仕涂料有限公司</t>
  </si>
  <si>
    <t>南昌申宝汽车部件有限公司</t>
  </si>
  <si>
    <t>新建县鑫达展柜厂</t>
  </si>
  <si>
    <t>南昌凯龙鞋材有限公司</t>
  </si>
  <si>
    <t>江西省方豪木业有限公司</t>
  </si>
  <si>
    <t>南昌塑诚包装有限公司</t>
  </si>
  <si>
    <t>新建区新南金属加工厂</t>
  </si>
  <si>
    <t>江西康启医用器材有限公司</t>
  </si>
  <si>
    <t>南昌市顺成包装材料有限公司</t>
  </si>
  <si>
    <t>江西新华印刷发展集团有限公司</t>
  </si>
  <si>
    <t>南昌江铃集团车架有限责任公司</t>
  </si>
  <si>
    <t>南昌市华春汽车零部件有限公司</t>
  </si>
  <si>
    <t>南昌市聚泰矿山机械制造有限公司</t>
  </si>
  <si>
    <t>南昌市双塔汽车零件有限公司</t>
  </si>
  <si>
    <t>江西省华恒新材料有限公司</t>
  </si>
  <si>
    <t>江西龙莹印务有限公司</t>
  </si>
  <si>
    <t>江西乾照光电有限公司</t>
  </si>
  <si>
    <t>B</t>
  </si>
  <si>
    <t>南昌新华电缆有限公司</t>
  </si>
  <si>
    <t>南昌群力实业有限公司</t>
  </si>
  <si>
    <t>江西金马包装有限公司</t>
  </si>
  <si>
    <t>康达电梯有限公司</t>
  </si>
  <si>
    <t>江西昌隆钢结构有限责任公司</t>
  </si>
  <si>
    <t>南昌兴达涂料有限公司</t>
  </si>
  <si>
    <t>南昌方正包装有限公司</t>
  </si>
  <si>
    <t>江西桐青金属工艺品股份有限公司</t>
  </si>
  <si>
    <t>南昌正鸿钢模板有限公司</t>
  </si>
  <si>
    <t>南昌明远金属制造有限公司</t>
  </si>
  <si>
    <t>江西五十铃汽车有限公司</t>
  </si>
  <si>
    <t>南昌市珠光装饰涂料有限公司</t>
  </si>
  <si>
    <t>南昌市五江实业有限公司</t>
  </si>
  <si>
    <t>江西春红实业有限公司</t>
  </si>
  <si>
    <t>南昌市龙然实业有限公司</t>
  </si>
  <si>
    <t>南昌恒鑫塑电有限公司</t>
  </si>
  <si>
    <t>江西凯鑫汽车零部件有限公司</t>
  </si>
  <si>
    <t>新建区时文塑料厂</t>
  </si>
  <si>
    <t>南昌成信鞋材有限公司</t>
  </si>
  <si>
    <t>江西省新时代展柜有限公司</t>
  </si>
  <si>
    <t>南昌市吉利塑业有限公司</t>
  </si>
  <si>
    <t>江西江筑工程机械有限公司</t>
  </si>
  <si>
    <t>江西建逵建设工程有限公司</t>
  </si>
  <si>
    <t>江西维乐电池有限公司</t>
  </si>
  <si>
    <t>江西华伍重工有限责任公司</t>
  </si>
  <si>
    <t>江西四方锅炉环保设备有限公司</t>
  </si>
  <si>
    <t>江西省博亚玻璃有限公司</t>
  </si>
  <si>
    <t>红谷滩区</t>
  </si>
  <si>
    <t>南昌辉门密封件系统有限公司</t>
  </si>
  <si>
    <t>经开区</t>
  </si>
  <si>
    <t>南昌辉鹏包装有限公司</t>
  </si>
  <si>
    <t>南昌精卓通信设备有限公司（下罗）</t>
  </si>
  <si>
    <t>江西佳因光电材料有限公司</t>
  </si>
  <si>
    <t>江西苏克尔新材料有限公司</t>
  </si>
  <si>
    <t>江西核工业兴中新材料有限公司</t>
  </si>
  <si>
    <t>江西凯马百路佳客车有限公司</t>
  </si>
  <si>
    <t>江西日报传媒集团印刷有限公司</t>
  </si>
  <si>
    <t>杭萧钢构（江西）有限公司</t>
  </si>
  <si>
    <t>南昌立健药业有限公司</t>
  </si>
  <si>
    <t>南昌顶津食品有限公司</t>
  </si>
  <si>
    <t>江西芯诚微电子有限公司</t>
  </si>
  <si>
    <t>南昌凯迅光电有限公司</t>
  </si>
  <si>
    <t>江西皇家食品有限公司</t>
  </si>
  <si>
    <t>江西恒动新能源有限公司</t>
  </si>
  <si>
    <t>江西江报传媒彩印有限公司</t>
  </si>
  <si>
    <t>江西鸿利光电有限公司</t>
  </si>
  <si>
    <t>江西振大机械制造科技有限公司</t>
  </si>
  <si>
    <t>南昌五源包装有限公司</t>
  </si>
  <si>
    <t>江西金太阳印务有限公司</t>
  </si>
  <si>
    <t>江西远鸿人防设备有限公司</t>
  </si>
  <si>
    <t>中铁十局集团第三建设有限公司</t>
  </si>
  <si>
    <t>南昌中昊机械有限公司</t>
  </si>
  <si>
    <t>南昌市印刷四厂</t>
  </si>
  <si>
    <t>江西昌昱实业有限公司</t>
  </si>
  <si>
    <t>江西瑞林装备有限公司</t>
  </si>
  <si>
    <t>费森尤斯卡比（南昌）医疗器械有限公司</t>
  </si>
  <si>
    <t>南昌晟昱包装材料有限公司</t>
  </si>
  <si>
    <t>南昌骏美包装有限公司</t>
  </si>
  <si>
    <t>江西华正智能装备有限公司</t>
  </si>
  <si>
    <t>江西三星气龙消防安全有限公司</t>
  </si>
  <si>
    <t>江西胜海环保包装科技有限公司</t>
  </si>
  <si>
    <t>江西省万氏新亚科技发展有限公司</t>
  </si>
  <si>
    <t>江西兴鑫塑业发展有限公司</t>
  </si>
  <si>
    <t>江西中车长客轨道车辆有限公司</t>
  </si>
  <si>
    <t>南昌市派邦实业有限公司</t>
  </si>
  <si>
    <t>江西大明人防设备有限公司</t>
  </si>
  <si>
    <t>南昌通源电气有限公司</t>
  </si>
  <si>
    <t>南昌天高环保科技股份有限公司</t>
  </si>
  <si>
    <t>南昌市志君塑胶有限公司</t>
  </si>
  <si>
    <t xml:space="preserve">C </t>
  </si>
  <si>
    <t>江西省南方通用设备厂</t>
  </si>
  <si>
    <t>江西嘉成包装有限公司</t>
  </si>
  <si>
    <t>江西星天星科技有限公司</t>
  </si>
  <si>
    <t>南昌华瑞塑业有限公司</t>
  </si>
  <si>
    <t>江西滕王阁药业有限公司</t>
  </si>
  <si>
    <t>南昌海立电器有限公司</t>
  </si>
  <si>
    <t>江西西林科股份有限公司</t>
  </si>
  <si>
    <t>江西百士达实业有限公司</t>
  </si>
  <si>
    <t>南昌市滨江傢俬有限公司</t>
  </si>
  <si>
    <t>南昌永皓通用设备有限公司</t>
  </si>
  <si>
    <t>江西展耀微电子有限公司</t>
  </si>
  <si>
    <t>江西连年鸿家具制造有限公司</t>
  </si>
  <si>
    <t>南昌恒峰木制品有限公司</t>
  </si>
  <si>
    <t>南昌科瑞矿山机械有限公司</t>
  </si>
  <si>
    <t>南昌欧菲光电技术有限公司</t>
  </si>
  <si>
    <t>南昌市彩艺印刷有限公司</t>
  </si>
  <si>
    <t>南昌同兴达精密光电有限公司</t>
  </si>
  <si>
    <t>杭萧钢构(江西)有限公司</t>
  </si>
  <si>
    <t>南昌市奥克斯电气制造有限公司</t>
  </si>
  <si>
    <t>江西蓝图铝业有限公司</t>
  </si>
  <si>
    <t>江西兆驰半导体有限公司</t>
  </si>
  <si>
    <t>高新区</t>
  </si>
  <si>
    <t>江西欧迈斯微电子有限公司</t>
  </si>
  <si>
    <t>晶能光电（江西）有限公司</t>
  </si>
  <si>
    <t>南昌市飞弘药业有限公司</t>
  </si>
  <si>
    <t>江西王力汽车板簧有限公司</t>
  </si>
  <si>
    <t>南昌江铃集团联成汽车零部件有限公司</t>
  </si>
  <si>
    <t>江西汇明塑料彩印包装有限公司</t>
  </si>
  <si>
    <t>江西联创致光科技有限公司</t>
  </si>
  <si>
    <t>江西省和平印务有限公司</t>
  </si>
  <si>
    <t>江西新华报业印务有限公司</t>
  </si>
  <si>
    <t>南昌博古电器有限公司</t>
  </si>
  <si>
    <t>江西东巨科技有限公司</t>
  </si>
  <si>
    <t>江西省江铜台意特种电工材料有限公司</t>
  </si>
  <si>
    <t>江西省欣诺生物工程有限公司</t>
  </si>
  <si>
    <t>轩豪益邦制药有限公司</t>
  </si>
  <si>
    <t>南昌市德隆印务有限公司</t>
  </si>
  <si>
    <t>江西昌和特种票证有限公司</t>
  </si>
  <si>
    <t>江西丰彩丽印刷包装有限公司</t>
  </si>
  <si>
    <t>江西小辣椒通讯技术有限责任公司</t>
  </si>
  <si>
    <t>江西广联盛世实业有限公司</t>
  </si>
  <si>
    <t>南昌菱光科技有限公司</t>
  </si>
  <si>
    <t>江西先材纳米纤维科技有限公司</t>
  </si>
  <si>
    <t>江西川奇药业有限公司</t>
  </si>
  <si>
    <t>赛福威汽车饰件模具（南昌）有限公司</t>
  </si>
  <si>
    <t>江西东元电机有限公司</t>
  </si>
  <si>
    <t>江西三原色标识制作有限公司</t>
  </si>
  <si>
    <t>江西江中医药包装厂</t>
  </si>
  <si>
    <t>康富科技有限公司</t>
  </si>
  <si>
    <t>江西巨航建材有限公司</t>
  </si>
  <si>
    <t>南昌市西湖电线电缆厂长胜分厂</t>
  </si>
  <si>
    <t>江西省晶能半导体有限公司</t>
  </si>
  <si>
    <t>南昌康宏彩印包装有限公司</t>
  </si>
  <si>
    <t>南昌澳美医疗器械有限公司</t>
  </si>
  <si>
    <t>江西晶超光学有限公司</t>
  </si>
  <si>
    <t>江西晶浩光学有限公司</t>
  </si>
  <si>
    <t>江西省江铜耶兹铜箔有限公司</t>
  </si>
  <si>
    <t>江西长城防护装备实业有限公司</t>
  </si>
  <si>
    <t>南昌贝欧特医疗科技股份有限公司</t>
  </si>
  <si>
    <t>普天线缆集团有限公司</t>
  </si>
  <si>
    <t>赛维LDK太阳能高科技（南昌）有限公司</t>
  </si>
  <si>
    <t>江西东成空调设备有限公司</t>
  </si>
  <si>
    <t>江西科远铜业有限公司</t>
  </si>
  <si>
    <t>南昌宏宇包装印务有限公司</t>
  </si>
  <si>
    <t>江西方大长力汽车零部件有限公司</t>
  </si>
  <si>
    <t>广盛电子（南昌）有限公司</t>
  </si>
  <si>
    <t>江西联创电子有限公司</t>
  </si>
  <si>
    <t>江西闪亮制药有限公司</t>
  </si>
  <si>
    <t>捷德(中国)科技有限公司</t>
  </si>
  <si>
    <t>南昌泰诚信数字化技术有限公司</t>
  </si>
  <si>
    <t>江西千彩包装有限公司</t>
  </si>
  <si>
    <t>江西钛创新能源科技有限公司</t>
  </si>
  <si>
    <t>江西铜业集团铜板带有限公司</t>
  </si>
  <si>
    <t>南昌科勒有限公司</t>
  </si>
  <si>
    <t>南昌铸鑫机械配件有限公司</t>
  </si>
  <si>
    <t>前泽给装（南昌）有限公司</t>
  </si>
  <si>
    <t>南昌弘益药业有限公司</t>
  </si>
  <si>
    <t>江西中烟工业有限责任公司南昌卷烟厂</t>
  </si>
  <si>
    <t>江西荣昌汽车板簧有限公司</t>
  </si>
  <si>
    <t>湾里管理局</t>
  </si>
  <si>
    <t>南昌矿机集团股份有限公司</t>
  </si>
  <si>
    <t>江铃汽车股份有限公司车桥厂</t>
  </si>
  <si>
    <t>江西海洋纸业有限公司</t>
  </si>
  <si>
    <t>南昌县</t>
  </si>
  <si>
    <t>江西省亚亿玻璃制品有限公司</t>
  </si>
  <si>
    <t>南昌贝尔汽车零部件有限公司</t>
  </si>
  <si>
    <t>南昌市奇政模具机械有限公司</t>
  </si>
  <si>
    <t>南昌天豪医用塑胶制品有限公司</t>
  </si>
  <si>
    <t>江西乐富军工装备有限公司</t>
  </si>
  <si>
    <t>江西五十铃发动机有限公司</t>
  </si>
  <si>
    <t>南昌银轮热交换系统有限公司</t>
  </si>
  <si>
    <t>南昌富亿达电机电器有限公司</t>
  </si>
  <si>
    <t>南昌华翔汽车内外饰件有限公司</t>
  </si>
  <si>
    <t>南昌市印刷十二厂有限公司</t>
  </si>
  <si>
    <t>江铃汽车股份有限公司小蓝工厂</t>
  </si>
  <si>
    <t>江西美园电缆集团有限公司</t>
  </si>
  <si>
    <t>江西金沙电缆有限公司</t>
  </si>
  <si>
    <t>南昌市捷鸿家具板材有限公司</t>
  </si>
  <si>
    <t>江西恒秀钢模板有限公司</t>
  </si>
  <si>
    <t>江西省金沙汽车股份有限公司</t>
  </si>
  <si>
    <t>南昌市谱光塑料包装厂</t>
  </si>
  <si>
    <t>江铃控股有限公司</t>
  </si>
  <si>
    <t>江西华创包装有限公司</t>
  </si>
  <si>
    <t>江西江铃集团特种专用车有限公司</t>
  </si>
  <si>
    <t>江西科键汽车电器股份有限公司</t>
  </si>
  <si>
    <t>江西省鑫鹏工业设备制造有限公司</t>
  </si>
  <si>
    <t>江西万丽龙实业有限公司</t>
  </si>
  <si>
    <t>江西紫江包装有限公司</t>
  </si>
  <si>
    <t>南昌大和化工建筑机械有限公司</t>
  </si>
  <si>
    <t>南昌华云电气有限公司</t>
  </si>
  <si>
    <t>南昌江铃集团协和传动技术有限公司</t>
  </si>
  <si>
    <t>南昌蓝天家俱实业有限公司</t>
  </si>
  <si>
    <t>南昌隆泰实业有限公司</t>
  </si>
  <si>
    <t>南昌市龙诚电器设备有限公司</t>
  </si>
  <si>
    <t>南昌市新力建筑机械有限公司</t>
  </si>
  <si>
    <t>江西俊成实业有限公司</t>
  </si>
  <si>
    <t>江西同盛机械有限责任公司</t>
  </si>
  <si>
    <t>南昌吴越塑料工业有限公司</t>
  </si>
  <si>
    <t>南昌市金隆电力设备有限公司</t>
  </si>
  <si>
    <t>南昌市领航实业有限公司</t>
  </si>
  <si>
    <t>江西汇隆管业有限公司</t>
  </si>
  <si>
    <t>江西拓鑫塑料制品有限公司</t>
  </si>
  <si>
    <t>南昌市明瑞塑业有限公司</t>
  </si>
  <si>
    <t>南昌永达塑料包装彩印厂</t>
  </si>
  <si>
    <t>南昌龙腾安防设备有限公司</t>
  </si>
  <si>
    <t>南昌市富强印刷有限公司</t>
  </si>
  <si>
    <t>江西华尔泰硅橡胶制品有限公司</t>
  </si>
  <si>
    <t>南昌县旺达路灯加工厂</t>
  </si>
  <si>
    <t>南昌正和家具有限公司</t>
  </si>
  <si>
    <t>南昌市恒鑫有色金属铸造有限公司</t>
  </si>
  <si>
    <t>南昌津鼎汽车配件有限公司</t>
  </si>
  <si>
    <t>南昌华骏汽车配件有限公司</t>
  </si>
  <si>
    <t>江西中杰生物科技有限公司</t>
  </si>
  <si>
    <t>南昌国志科技有限公司</t>
  </si>
  <si>
    <t>江西圣峰汽车零部件有限公司</t>
  </si>
  <si>
    <t>江西恒隆制冷设备有限公司</t>
  </si>
  <si>
    <t>南昌县伯利恒装饰材料厂</t>
  </si>
  <si>
    <t>江西省九洲澳普通风设备有限公司</t>
  </si>
  <si>
    <t>江西问鼎电气有限公司</t>
  </si>
  <si>
    <t>江西战神实业有限公司</t>
  </si>
  <si>
    <t>江西嘉欣印务有限公司</t>
  </si>
  <si>
    <t>江西昭顺家具制造有限公司</t>
  </si>
  <si>
    <t>南昌市思华包装有限公司</t>
  </si>
  <si>
    <t>南昌县向塘四海包装厂</t>
  </si>
  <si>
    <t>南昌环宇兴鑫建材有限公司</t>
  </si>
  <si>
    <t>南昌中天农机有限公司</t>
  </si>
  <si>
    <t>南昌新电恒富汽车部件有限公司</t>
  </si>
  <si>
    <t>江西诚鼎机械制造有限公司</t>
  </si>
  <si>
    <t>江西双帝电线电缆有限公司</t>
  </si>
  <si>
    <t>南昌县东新祥多门业厂</t>
  </si>
  <si>
    <t>南昌市辉达塑料彩印厂</t>
  </si>
  <si>
    <t>江西普瑞马窗饰有限公司</t>
  </si>
  <si>
    <t>江西洪洲消防器材有限公司</t>
  </si>
  <si>
    <t>江西伟欣电气有限公司</t>
  </si>
  <si>
    <t>南昌众德塑模有限公司</t>
  </si>
  <si>
    <t>南昌市通亿塑料彩印包装有限公司</t>
  </si>
  <si>
    <t>南昌市名典办公家俱制造厂</t>
  </si>
  <si>
    <t>南昌县小蓝昌顺机械厂</t>
  </si>
  <si>
    <t>南昌市劲创实业有限公司</t>
  </si>
  <si>
    <t>南昌市双通风机制造有限公司</t>
  </si>
  <si>
    <t>江西千色彩印印务有限公司</t>
  </si>
  <si>
    <t>江西省熊氏包装材料有限公司</t>
  </si>
  <si>
    <t>南昌市恒兴纺织有限公司</t>
  </si>
  <si>
    <t>南昌鑫三合塑胶制品有限公司</t>
  </si>
  <si>
    <t>南昌汇鼎家居有限公司</t>
  </si>
  <si>
    <t>江西辉昊装饰工程有限公司</t>
  </si>
  <si>
    <t>江西鑫维铝业有限公司</t>
  </si>
  <si>
    <t>江西赣通改装车有限公司</t>
  </si>
  <si>
    <t>江西德瑞光电技术有限责任公司</t>
  </si>
  <si>
    <t>南昌观宇家居有限公司</t>
  </si>
  <si>
    <t>江西鹏欣塑业有限公司</t>
  </si>
  <si>
    <t>江西新电汽车空调系统有限公司</t>
  </si>
  <si>
    <t>江西巨龙型材有限公司</t>
  </si>
  <si>
    <t>南昌星火机床有限公司</t>
  </si>
  <si>
    <t>江西精致科技有限公司</t>
  </si>
  <si>
    <t>南昌华越塑料制品有限公司</t>
  </si>
  <si>
    <t>江西省胜兴汽车部件有限公司</t>
  </si>
  <si>
    <t>江西华东管业制造有限公司</t>
  </si>
  <si>
    <t>百威雪津（南昌）啤酒有限公司</t>
  </si>
  <si>
    <t>江西国药有限责任公司</t>
  </si>
  <si>
    <t>江西三鑫医疗科技股份有限公司</t>
  </si>
  <si>
    <t>江西太古可口可乐饮料有限公司</t>
  </si>
  <si>
    <t>南昌县煤矿机械有限公司</t>
  </si>
  <si>
    <t>南昌富森实业有限公司</t>
  </si>
  <si>
    <t>南昌龙华实业发展有限公司</t>
  </si>
  <si>
    <t>益海嘉里（南昌）粮油食品有限公司</t>
  </si>
  <si>
    <t>华农连锁（江西）生态肥有限公司</t>
  </si>
  <si>
    <t>江西广宥鞋业有限公司</t>
  </si>
  <si>
    <t>江西赣发机械制造有限公司</t>
  </si>
  <si>
    <t>江西环林集团股份有限公司</t>
  </si>
  <si>
    <t>江西省林源汽车内饰件有限公司</t>
  </si>
  <si>
    <t>南昌洪都中达实业有限公司</t>
  </si>
  <si>
    <t>江西美家实业有限公司</t>
  </si>
  <si>
    <t>南昌县赣硕家俱封边条厂</t>
  </si>
  <si>
    <t>南昌福英塑业有限公司</t>
  </si>
  <si>
    <t>江西澳华卓林家具有限公司</t>
  </si>
  <si>
    <t>南昌县冈上镇森晟木制品厂</t>
  </si>
  <si>
    <t>江西信义鼎建筑材料有限公司</t>
  </si>
  <si>
    <t>江西鸿途家俱制造有限公司</t>
  </si>
  <si>
    <t>江西省杉博家具有限公司</t>
  </si>
  <si>
    <t>南昌高云实业有限公司</t>
  </si>
  <si>
    <t>南昌市昌美彩印有限公司</t>
  </si>
  <si>
    <t>江西纳盈建设工程有限公司</t>
  </si>
  <si>
    <t>南昌市华隆金属结构有限公司</t>
  </si>
  <si>
    <t>南昌鸿昊塑料制品有限公司</t>
  </si>
  <si>
    <t>江西通力能源发展有限公司</t>
  </si>
  <si>
    <t>江西鑫佳通科技股份有限公司</t>
  </si>
  <si>
    <t>江西恒悦电气设备有限公司</t>
  </si>
  <si>
    <t>江西宏诚玻璃实业有限公司</t>
  </si>
  <si>
    <t>江西万禾家居有限公司</t>
  </si>
  <si>
    <t>江西创亿玻璃有限公司</t>
  </si>
  <si>
    <t>江西福诚玻璃有限公司</t>
  </si>
  <si>
    <t>江西化厦钢结构建筑工程有限公司</t>
  </si>
  <si>
    <t>江西江运汽车销售有限公司</t>
  </si>
  <si>
    <t>江西九洲澳普通风设备有限公司</t>
  </si>
  <si>
    <t>泰豪科技电力电气分公司</t>
  </si>
  <si>
    <t>江西弘力汽车零部件有限公司</t>
  </si>
  <si>
    <t>江西通亿塑料彩印包装有限公司</t>
  </si>
  <si>
    <t>江西吴越塑料工业有限公司</t>
  </si>
  <si>
    <t>南昌昌益塑料纸制品有限公司</t>
  </si>
  <si>
    <t>南昌明润机械零配件有限公司</t>
  </si>
  <si>
    <t>南昌奇鸿包装有限公司</t>
  </si>
  <si>
    <t>南昌市华翔汽车内外饰件有限公司</t>
  </si>
  <si>
    <t>欧派家居制品有限公司</t>
  </si>
  <si>
    <t>江铃汽车股份有限公司富山工厂</t>
  </si>
  <si>
    <t>江西达峰软件有限公司</t>
  </si>
  <si>
    <t>江西江铃集团晶马汽车有限公司</t>
  </si>
  <si>
    <t>江西莱尊实业有限公司</t>
  </si>
  <si>
    <t>江西联胜智能设备有限公司</t>
  </si>
  <si>
    <t>全兴工业（江西）有限公司</t>
  </si>
  <si>
    <t>江西双通风机有限公司</t>
  </si>
  <si>
    <t>江西王力实业发展有限公司</t>
  </si>
  <si>
    <t>南昌中凯汽车零部件有限公司</t>
  </si>
  <si>
    <t>南昌市昌翔海绵制品有限公司</t>
  </si>
  <si>
    <t>南昌卓宏消防设备有限公司</t>
  </si>
  <si>
    <t>江西海塞尔实业有限公司</t>
  </si>
  <si>
    <t>江西省欣阳汽车零部件制造有限公司</t>
  </si>
  <si>
    <t>南昌江铃集团梅克朗汽车镜有限公司</t>
  </si>
  <si>
    <t>江西华辉新材料股份有限公司</t>
  </si>
  <si>
    <t>江西创导动物保健品有限公司</t>
  </si>
  <si>
    <t>江西协中车用材料制造有限公司</t>
  </si>
  <si>
    <t>翰昂汽车零部件（南昌）有限公司</t>
  </si>
  <si>
    <t>江西江铃汽车集团改装车股份有限公司</t>
  </si>
  <si>
    <t>江西永通鞋业有限公司</t>
  </si>
  <si>
    <t>江西荣和特种消防设备制造有限公司</t>
  </si>
  <si>
    <t>南昌九源工艺品有限公司</t>
  </si>
  <si>
    <t>江西行新汽车科技有限公司</t>
  </si>
  <si>
    <t>江西金柏瑞汽车零部件有限公司</t>
  </si>
  <si>
    <t>江西瑞邦实业集团有限公司</t>
  </si>
  <si>
    <t>南昌斯普玛鞋类材料有限公司</t>
  </si>
  <si>
    <t>江西金鹰扑克有限公司</t>
  </si>
  <si>
    <t>江西格莱特科技实业有限公司</t>
  </si>
  <si>
    <t>江西江铃专用车辆厂有限公司</t>
  </si>
  <si>
    <t>江西鸿泰重工有限公司</t>
  </si>
  <si>
    <t>江西人民输变电有限公司</t>
  </si>
  <si>
    <t>南昌市海洋塑胶有限公司</t>
  </si>
  <si>
    <t>中牧实业股份有限公司江西生物药厂</t>
  </si>
  <si>
    <t>江西盐业包装有限公司</t>
  </si>
  <si>
    <t>江西融德防伪科技有限公司</t>
  </si>
  <si>
    <t>南昌亚东水泥有限公司</t>
  </si>
  <si>
    <t>非绩效引领性企业</t>
  </si>
  <si>
    <t>南昌市建筑工程集团混凝土有限公司</t>
  </si>
  <si>
    <t>江西宏成嘉业建材有限公司</t>
  </si>
  <si>
    <t>江西益生宜居低碳环保材料有限公司</t>
  </si>
  <si>
    <t>南昌江越建材有限公司</t>
  </si>
  <si>
    <t>江西省天祥混凝土有限公司</t>
  </si>
  <si>
    <t>南昌洪强混凝土有限公司</t>
  </si>
  <si>
    <t>南昌华毅管道有限公司</t>
  </si>
  <si>
    <t>江西中再生资源开发有限公司</t>
  </si>
  <si>
    <t>南昌市新建区石岗镇石垦砖瓦厂</t>
  </si>
  <si>
    <t>南昌市云超轻质建筑材料有限公司</t>
  </si>
  <si>
    <t>江西中路混凝土有限公司</t>
  </si>
  <si>
    <t>江西省慧华实业发展有限公司</t>
  </si>
  <si>
    <t>南昌慧华高科混凝土有限公司</t>
  </si>
  <si>
    <t>江西赣江海螺水泥有限责任公司</t>
  </si>
  <si>
    <t>南昌青源水泥有限公司</t>
  </si>
  <si>
    <t>南昌市昌盛页岩墙体建材厂（南昌晋海建材有限公司 ）</t>
  </si>
  <si>
    <t>江西枫林混凝土工程有限公司</t>
  </si>
  <si>
    <t>江西洪源环境发展有限公司</t>
  </si>
  <si>
    <t>南昌桂能环保科技有限公司</t>
  </si>
  <si>
    <t>南昌硬质合金有限责任公司</t>
  </si>
  <si>
    <t>江西强盛混凝土有限公司</t>
  </si>
  <si>
    <t>江西省中邦建设有限公司</t>
  </si>
  <si>
    <t>江西省海力混凝土发展有限公司</t>
  </si>
  <si>
    <t>南昌辉蝶混凝土有限公司</t>
  </si>
  <si>
    <t>南昌大凤混凝土工程有限公司</t>
  </si>
  <si>
    <t>江西省新宏泰建材有限公司</t>
  </si>
  <si>
    <t>南昌市政公用沥青有限公司</t>
  </si>
  <si>
    <t>江西齐顺能源环保有限公司</t>
  </si>
  <si>
    <t>江西新昌源建材有限公司</t>
  </si>
  <si>
    <t>百利精密刀具(南昌)有限公司</t>
  </si>
  <si>
    <t>南昌轨道房桥建材有限公司</t>
  </si>
  <si>
    <t>建华建材（江西）有限公司</t>
  </si>
  <si>
    <t>江西南昌南方水泥有限公司</t>
  </si>
  <si>
    <t>南昌海螺水泥有限责任公司</t>
  </si>
  <si>
    <t>南昌鑫源混凝土搅拌有限公司</t>
  </si>
  <si>
    <t>江西海来新型建材有限公司</t>
  </si>
  <si>
    <t>江西赣达牧业有限公司</t>
  </si>
  <si>
    <t>南昌市华远针织染整有限公司</t>
  </si>
  <si>
    <t>江西省新业实业有限公司</t>
  </si>
  <si>
    <t>江西浙特电机有限公司</t>
  </si>
  <si>
    <t>江西仁大实业有限责任公司</t>
  </si>
  <si>
    <t>南昌市德灵交通设施有限公司</t>
  </si>
  <si>
    <t>南昌海力电器有限公司</t>
  </si>
  <si>
    <t>南昌精卓通信设备有限公司</t>
  </si>
  <si>
    <t>江西变压器科技股份有限公司</t>
  </si>
  <si>
    <t>江西江铜龙昌精密铜管有限公司</t>
  </si>
  <si>
    <t>泰豪科技股份有限公司</t>
  </si>
  <si>
    <t>江西万鑫铝业有限公司</t>
  </si>
  <si>
    <t>南昌德航实业有限公司</t>
  </si>
  <si>
    <t>江西灿鸿包装材料有限公司</t>
  </si>
  <si>
    <t>江西美园电缆有限公司</t>
  </si>
  <si>
    <t>江西全兴工业（江西）有限公司</t>
  </si>
  <si>
    <t>江西中凯汽车零部件有限公司</t>
  </si>
  <si>
    <t>南昌知己塑业有限公司</t>
  </si>
  <si>
    <t>江西行新汽车科技股份有限公司</t>
  </si>
  <si>
    <t>江西金柏瑞汽车诚鼎机械制造零部件有限公司</t>
  </si>
  <si>
    <t>南昌中富容器有限公司</t>
  </si>
  <si>
    <t>江西荣和特种消防设备</t>
  </si>
  <si>
    <t>南昌市森博家具有限公司</t>
  </si>
  <si>
    <t>南昌市亿豪木业有限公司</t>
  </si>
  <si>
    <t>江西远成汽车技术股份有限公司</t>
  </si>
  <si>
    <t>江西鑫隆泰建材工业有限公司</t>
  </si>
  <si>
    <t>安义县</t>
  </si>
  <si>
    <t>江西巴菲特化工有限公司</t>
  </si>
  <si>
    <t>江西华晟化工有限公司</t>
  </si>
  <si>
    <t>江西厚德铸造有限公司</t>
  </si>
  <si>
    <t>江西安创包装材料有限公司</t>
  </si>
  <si>
    <t>江西奋发科技有限公司</t>
  </si>
  <si>
    <t>南昌艾依家居用品有限公司</t>
  </si>
  <si>
    <r>
      <rPr>
        <sz val="12"/>
        <rFont val="仿宋_GB2312"/>
        <charset val="134"/>
      </rPr>
      <t>江西锦</t>
    </r>
    <r>
      <rPr>
        <sz val="12"/>
        <rFont val="微软雅黑"/>
        <charset val="134"/>
      </rPr>
      <t>灃</t>
    </r>
    <r>
      <rPr>
        <sz val="12"/>
        <rFont val="仿宋_GB2312"/>
        <charset val="134"/>
      </rPr>
      <t>铝业有限公司</t>
    </r>
  </si>
  <si>
    <t>江西鑫鼎泰建材工业有限公司</t>
  </si>
  <si>
    <t>江西华兴隆建筑材料科技有限公司</t>
  </si>
  <si>
    <t>江西立诺新材料有限公司</t>
  </si>
  <si>
    <t>江西煜宸实业有限公司</t>
  </si>
  <si>
    <t>安义县伟业包装有限公司</t>
  </si>
  <si>
    <t>江西诺博科技有限公司</t>
  </si>
  <si>
    <t>江西亚行铝业有限公司</t>
  </si>
  <si>
    <t>江西和祥铝业有限公司</t>
  </si>
  <si>
    <t>江西淼升新材料有限公司</t>
  </si>
  <si>
    <t>江西窗睿塑胶制品有限公司</t>
  </si>
  <si>
    <t>江西协盛昌塑胶制品有限公司</t>
  </si>
  <si>
    <t>江西亮峰新型材料有限公司</t>
  </si>
  <si>
    <t>南昌市洁然包装有限公司</t>
  </si>
  <si>
    <t>南昌市顶好建材有限公司</t>
  </si>
  <si>
    <t>南昌羽新包装材料有限公司</t>
  </si>
  <si>
    <t>江西省高美装饰材料有限公司</t>
  </si>
  <si>
    <t>江西远亚包装材料有限公司</t>
  </si>
  <si>
    <t>南昌市贵翔塑料有限公司</t>
  </si>
  <si>
    <t>江西省窗晟橡胶制品有限公司</t>
  </si>
  <si>
    <t>南昌中力工贸有限公司</t>
  </si>
  <si>
    <t>江西美安特实业有限公司</t>
  </si>
  <si>
    <t>江西鑫嘉爵建材有限公司</t>
  </si>
  <si>
    <t>南昌亨天包装材料有限公司</t>
  </si>
  <si>
    <t>江西俊美琪环保科技有限公司</t>
  </si>
  <si>
    <t>南昌市钰杭塑业有限公司</t>
  </si>
  <si>
    <t>南昌市新威实业有限公司</t>
  </si>
  <si>
    <t>江西光亮新材料科技有限公司</t>
  </si>
  <si>
    <t>江西众和化工有限公司</t>
  </si>
  <si>
    <t>南昌宝元实业有限公司</t>
  </si>
  <si>
    <t>南昌格琳粉末涂料有限公司</t>
  </si>
  <si>
    <t>南昌翊成化工有限公司</t>
  </si>
  <si>
    <t>南昌常茂新材料有限公司</t>
  </si>
  <si>
    <t>江西速普新型材料有限公司</t>
  </si>
  <si>
    <t>江西建恒建材有限公司</t>
  </si>
  <si>
    <t>江西旭昊实业有限公司</t>
  </si>
  <si>
    <t>南昌市安凤实业有限公司</t>
  </si>
  <si>
    <t>江西英派森建筑材料有限公司</t>
  </si>
  <si>
    <t>南昌来捷尔新材料技术有限公司</t>
  </si>
  <si>
    <t>江西安德力高新科技有限公司</t>
  </si>
  <si>
    <t>南昌宏林新型材料有限公司</t>
  </si>
  <si>
    <t>江西铭辉城投杭萧钢构有限公司</t>
  </si>
  <si>
    <t>大连实德集团江西新型建材有限公司</t>
  </si>
  <si>
    <t>江西信达航科新材料科技有限公司</t>
  </si>
  <si>
    <t>南昌永祥新型材料有限公司</t>
  </si>
  <si>
    <t>江西鸿力工程机械有限公司</t>
  </si>
  <si>
    <t>江西德朔电子科技有限公司</t>
  </si>
  <si>
    <t>江西嘉熙实业有限公司</t>
  </si>
  <si>
    <t>南昌鸿鑫高分子材料有限公司</t>
  </si>
  <si>
    <t>江西中浦建材科技有限公司</t>
  </si>
  <si>
    <t>江西亚龙美氟科技有限公司</t>
  </si>
  <si>
    <t>江西顶好新型材料有限公司</t>
  </si>
  <si>
    <t>天达装饰材料有限公司</t>
  </si>
  <si>
    <t>鸿芳装饰材料有限公司</t>
  </si>
  <si>
    <t>南昌展民实业有限公司</t>
  </si>
  <si>
    <r>
      <rPr>
        <sz val="12"/>
        <rFont val="仿宋_GB2312"/>
        <charset val="134"/>
      </rPr>
      <t>江西省赫</t>
    </r>
    <r>
      <rPr>
        <sz val="12"/>
        <rFont val="微软雅黑"/>
        <charset val="134"/>
      </rPr>
      <t>喆</t>
    </r>
    <r>
      <rPr>
        <sz val="12"/>
        <rFont val="仿宋_GB2312"/>
        <charset val="134"/>
      </rPr>
      <t>新材料科技有限公司</t>
    </r>
  </si>
  <si>
    <t>安义县天衣实业有限公司</t>
  </si>
  <si>
    <t>江西江联环境工程装配制造有限公司</t>
  </si>
  <si>
    <t>进贤县</t>
  </si>
  <si>
    <t>江西雄基钢构建材有限公司</t>
  </si>
  <si>
    <t>南昌市兴赣科技实业有限公司</t>
  </si>
  <si>
    <t>江西瑞源食品科技有限公司</t>
  </si>
  <si>
    <t>江西隆莱生物制药有限公司</t>
  </si>
  <si>
    <t>江西威敌生物科技有限公司</t>
  </si>
  <si>
    <t>南昌双剑实业有限公司</t>
  </si>
  <si>
    <t>南昌市华康塑胶有限公司</t>
  </si>
  <si>
    <t>南昌吉士美实业有限公司</t>
  </si>
  <si>
    <t>南昌市仕龙笔刷有限公司</t>
  </si>
  <si>
    <t>江西岚湖医疗器械有限公司</t>
  </si>
  <si>
    <t>南昌飞翔乳胶制品有限公司</t>
  </si>
  <si>
    <t>江西元中钢结构有限公司</t>
  </si>
  <si>
    <t>南昌市宏达铸锻有限公司</t>
  </si>
  <si>
    <t>南昌帝牌家具有限公司</t>
  </si>
  <si>
    <t>南昌市百佳文具有限公司</t>
  </si>
  <si>
    <t>江西康卫士医用包装容器有限公司</t>
  </si>
  <si>
    <t>进贤县小汪汽车修配厂</t>
  </si>
  <si>
    <t>江西省进贤新华化工厂</t>
  </si>
  <si>
    <t>江西省禅蜜堂印刷有限公司</t>
  </si>
  <si>
    <t>南昌市盛诚彩印包装有限公司</t>
  </si>
  <si>
    <t>江西中惠医械塑料有限公司</t>
  </si>
  <si>
    <t>江西聚和塑胶有限公司</t>
  </si>
  <si>
    <t>江西鸿运表面处理有限公司</t>
  </si>
  <si>
    <t>南昌市有成粘合化学有限公司</t>
  </si>
  <si>
    <t>江西省秦汉钢结构工程有限公司</t>
  </si>
  <si>
    <t>江西松昊重工有限公司</t>
  </si>
  <si>
    <t>江西永安石油化工设备有限公司</t>
  </si>
  <si>
    <t>南昌市天成温室工程有限公司</t>
  </si>
  <si>
    <t>江西安捷钢材配料配送有限公司</t>
  </si>
  <si>
    <t>南昌伟达医疗器械有限公司</t>
  </si>
  <si>
    <r>
      <rPr>
        <sz val="12"/>
        <rFont val="仿宋_GB2312"/>
        <charset val="134"/>
      </rPr>
      <t>江西省</t>
    </r>
    <r>
      <rPr>
        <sz val="12"/>
        <rFont val="微软雅黑"/>
        <charset val="134"/>
      </rPr>
      <t>東</t>
    </r>
    <r>
      <rPr>
        <sz val="12"/>
        <rFont val="仿宋_GB2312"/>
        <charset val="134"/>
      </rPr>
      <t>寰钢结构有限公司</t>
    </r>
  </si>
  <si>
    <t>南昌美光科技发展有限公司</t>
  </si>
  <si>
    <t>南昌诺邦实业有限公司</t>
  </si>
  <si>
    <t>江西宏大医疗器械有限公司</t>
  </si>
  <si>
    <t>南昌凯美特医疗器材有限公司</t>
  </si>
  <si>
    <t>江西省进贤县精密塑胶管业有限公司</t>
  </si>
  <si>
    <t>江西省群力钢结构工程有限公司</t>
  </si>
  <si>
    <t>南昌明强保护膜有限公司</t>
  </si>
  <si>
    <t>江西进贤涛欣金属制品有限公司</t>
  </si>
  <si>
    <t>江西祥瑞自动化设备有限公司</t>
  </si>
  <si>
    <t>江西泰恒钢构有限公司</t>
  </si>
  <si>
    <t>南昌市舒雅木业有限公司</t>
  </si>
  <si>
    <t>江西东运印刷模具有限公司</t>
  </si>
  <si>
    <t>南昌市鹏达笔业有限公司</t>
  </si>
  <si>
    <t>江西依莱斯医疗器械有限公司</t>
  </si>
  <si>
    <t>南昌伟众实业有限公司</t>
  </si>
  <si>
    <t>南昌市忠旺工艺礼品有限公司</t>
  </si>
  <si>
    <t>江西昂奈雅实业有限公司</t>
  </si>
  <si>
    <t>江西力宏钢结构实业有限公司</t>
  </si>
  <si>
    <t>南昌市君康塑业有限公司</t>
  </si>
  <si>
    <t>江西东南实业有限公司</t>
  </si>
  <si>
    <t>江西恒协实业有限公司</t>
  </si>
  <si>
    <t>江西华锦石油化工设备有限公司</t>
  </si>
  <si>
    <t>江西多维实业有限公司</t>
  </si>
  <si>
    <t>南昌市和庆实业有限公司</t>
  </si>
  <si>
    <t>进贤县林春实业有限公司</t>
  </si>
  <si>
    <t>江西省奕戈防化设备有限公司</t>
  </si>
  <si>
    <t>南昌友拓实业有限公司</t>
  </si>
  <si>
    <t>江西省万隆金属材料有限公司</t>
  </si>
  <si>
    <t>江西众杰医疗器械有限公司</t>
  </si>
  <si>
    <t>江西美格尔医疗设备有限公司</t>
  </si>
  <si>
    <t>江西进美化妆制品有限公司</t>
  </si>
  <si>
    <t>江西怡隆输送设备有限公司</t>
  </si>
  <si>
    <t>南昌蓝珀笔业画材有限公司</t>
  </si>
  <si>
    <t>江西新赣联汽车零部件有限公司</t>
  </si>
  <si>
    <t>江西科美医疗器械集团有限公司</t>
  </si>
  <si>
    <t>江西中升智能停车设备有限公司</t>
  </si>
  <si>
    <t>江西新振科技有限公司</t>
  </si>
  <si>
    <t>江西雄鼎实业有限公司</t>
  </si>
  <si>
    <t>南昌市君健橡塑制品有限公司</t>
  </si>
  <si>
    <t>进贤县喜利达纸品有限公司</t>
  </si>
  <si>
    <t>江西省中天钢结构有限公司</t>
  </si>
  <si>
    <t>南昌市宏达金属表面处理有限公司</t>
  </si>
  <si>
    <t>江西中大人防设备有限公司</t>
  </si>
  <si>
    <t>江西长青医疗科技有限公司</t>
  </si>
  <si>
    <t>江西运城凹印模具有限公司</t>
  </si>
  <si>
    <t>江西红新医疗器械集团有限公司</t>
  </si>
  <si>
    <t>进贤县鹏远实业有限公司</t>
  </si>
  <si>
    <t>江西省佳斌建设工程有限公司</t>
  </si>
  <si>
    <t>江西省宏海钢结构有限公司</t>
  </si>
  <si>
    <t>江西科信实业有限公司</t>
  </si>
  <si>
    <t>江西康宇实业有限公司</t>
  </si>
  <si>
    <t>江西汇贤聚氨酯有限公司</t>
  </si>
  <si>
    <t>江西国胜钢结构有限公司</t>
  </si>
  <si>
    <t>南昌利拓金属制品有限公司</t>
  </si>
  <si>
    <t>江西源通网架工程有限公司</t>
  </si>
  <si>
    <t>南昌吴氏塑料彩印包装有限公司</t>
  </si>
  <si>
    <t>江西鸿伟钢结构工程有限公司</t>
  </si>
  <si>
    <t>江西省翔康医疗器械有限公司</t>
  </si>
  <si>
    <t>进贤县民族工艺笔厂</t>
  </si>
  <si>
    <t>江西格兰斯医疗器械有限公司</t>
  </si>
  <si>
    <t>南昌吉泰福笔刷有限公司</t>
  </si>
  <si>
    <t>江西益康医疗器械集团有限公司</t>
  </si>
  <si>
    <t>江西省国豪人防设备有限公司</t>
  </si>
  <si>
    <t>江西省万隆实业有限公司</t>
  </si>
  <si>
    <t>南昌一品轩笔业画材有限公司</t>
  </si>
  <si>
    <t>江西双龙消防器材有限公司</t>
  </si>
  <si>
    <t>南昌百鑫运动器材有限公司</t>
  </si>
  <si>
    <t>南昌市福康医疗器械有限公司</t>
  </si>
  <si>
    <t>南昌日华科技有限公司</t>
  </si>
  <si>
    <t>江西庐乐医疗器械集团有限公司</t>
  </si>
  <si>
    <t>进贤县安赐体育用品有限公司</t>
  </si>
  <si>
    <t>江西贵安实业有限公司</t>
  </si>
  <si>
    <t>进贤县李渡华利彩印厂</t>
  </si>
  <si>
    <t>南昌市黑马体育用品有限公司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</si>
</sst>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99"/>
  <sheetViews>
    <sheetView tabSelected="1" workbookViewId="0">
      <selection activeCell="F12" sqref="F12"/>
    </sheetView>
  </sheetViews>
  <sheetFormatPr defaultColWidth="8.60909090909091" defaultRowHeight="15" outlineLevelCol="3"/>
  <cols>
    <col min="1" max="1" width="68.8818181818182" style="2" customWidth="1"/>
    <col min="2" max="2" width="12.8363636363636" style="2" customWidth="1"/>
    <col min="3" max="3" width="14.7272727272727" style="2" customWidth="1"/>
    <col min="4" max="16384" width="8.60909090909091" style="1"/>
  </cols>
  <sheetData>
    <row r="1" ht="17.5" spans="1:3">
      <c r="A1" s="3" t="s">
        <v>0</v>
      </c>
      <c r="B1" s="3" t="s">
        <v>1</v>
      </c>
      <c r="C1" s="3" t="s">
        <v>2</v>
      </c>
    </row>
    <row r="2" ht="15.75" spans="1:3">
      <c r="A2" s="4" t="s">
        <v>3</v>
      </c>
      <c r="B2" s="4" t="s">
        <v>4</v>
      </c>
      <c r="C2" s="4" t="s">
        <v>5</v>
      </c>
    </row>
    <row r="3" ht="15.75" spans="1:3">
      <c r="A3" s="4" t="s">
        <v>6</v>
      </c>
      <c r="B3" s="4" t="s">
        <v>4</v>
      </c>
      <c r="C3" s="4" t="s">
        <v>5</v>
      </c>
    </row>
    <row r="4" ht="15.75" spans="1:3">
      <c r="A4" s="4" t="s">
        <v>7</v>
      </c>
      <c r="B4" s="4" t="s">
        <v>4</v>
      </c>
      <c r="C4" s="4" t="s">
        <v>8</v>
      </c>
    </row>
    <row r="5" ht="15.75" spans="1:3">
      <c r="A5" s="4" t="s">
        <v>9</v>
      </c>
      <c r="B5" s="4" t="s">
        <v>4</v>
      </c>
      <c r="C5" s="4" t="s">
        <v>5</v>
      </c>
    </row>
    <row r="6" ht="15.75" spans="1:3">
      <c r="A6" s="4" t="s">
        <v>10</v>
      </c>
      <c r="B6" s="4" t="s">
        <v>4</v>
      </c>
      <c r="C6" s="4" t="s">
        <v>5</v>
      </c>
    </row>
    <row r="7" s="1" customFormat="1" ht="15.75" spans="1:3">
      <c r="A7" s="4" t="s">
        <v>11</v>
      </c>
      <c r="B7" s="4" t="s">
        <v>4</v>
      </c>
      <c r="C7" s="4" t="s">
        <v>5</v>
      </c>
    </row>
    <row r="8" ht="15.75" spans="1:3">
      <c r="A8" s="4" t="s">
        <v>12</v>
      </c>
      <c r="B8" s="4" t="s">
        <v>4</v>
      </c>
      <c r="C8" s="4" t="s">
        <v>8</v>
      </c>
    </row>
    <row r="9" ht="15.75" spans="1:3">
      <c r="A9" s="4" t="s">
        <v>13</v>
      </c>
      <c r="B9" s="4" t="s">
        <v>4</v>
      </c>
      <c r="C9" s="4" t="s">
        <v>5</v>
      </c>
    </row>
    <row r="10" s="1" customFormat="1" ht="15.75" spans="1:3">
      <c r="A10" s="4" t="s">
        <v>14</v>
      </c>
      <c r="B10" s="4" t="s">
        <v>4</v>
      </c>
      <c r="C10" s="4" t="s">
        <v>8</v>
      </c>
    </row>
    <row r="11" ht="15.75" spans="1:3">
      <c r="A11" s="4" t="s">
        <v>15</v>
      </c>
      <c r="B11" s="4" t="s">
        <v>4</v>
      </c>
      <c r="C11" s="4" t="s">
        <v>5</v>
      </c>
    </row>
    <row r="12" ht="15.75" spans="1:3">
      <c r="A12" s="4" t="s">
        <v>16</v>
      </c>
      <c r="B12" s="4" t="s">
        <v>17</v>
      </c>
      <c r="C12" s="4" t="s">
        <v>5</v>
      </c>
    </row>
    <row r="13" ht="15.75" spans="1:3">
      <c r="A13" s="4" t="s">
        <v>18</v>
      </c>
      <c r="B13" s="4" t="s">
        <v>17</v>
      </c>
      <c r="C13" s="4" t="s">
        <v>5</v>
      </c>
    </row>
    <row r="14" ht="15.75" spans="1:3">
      <c r="A14" s="4" t="s">
        <v>19</v>
      </c>
      <c r="B14" s="4" t="s">
        <v>17</v>
      </c>
      <c r="C14" s="4" t="s">
        <v>5</v>
      </c>
    </row>
    <row r="15" ht="15.75" spans="1:3">
      <c r="A15" s="4" t="s">
        <v>20</v>
      </c>
      <c r="B15" s="4" t="s">
        <v>17</v>
      </c>
      <c r="C15" s="4" t="s">
        <v>8</v>
      </c>
    </row>
    <row r="16" ht="15.75" spans="1:3">
      <c r="A16" s="4" t="s">
        <v>21</v>
      </c>
      <c r="B16" s="4" t="s">
        <v>22</v>
      </c>
      <c r="C16" s="4" t="s">
        <v>8</v>
      </c>
    </row>
    <row r="17" ht="15.75" spans="1:3">
      <c r="A17" s="4" t="s">
        <v>23</v>
      </c>
      <c r="B17" s="4" t="s">
        <v>22</v>
      </c>
      <c r="C17" s="4" t="s">
        <v>8</v>
      </c>
    </row>
    <row r="18" ht="15.75" spans="1:3">
      <c r="A18" s="4" t="s">
        <v>24</v>
      </c>
      <c r="B18" s="4" t="s">
        <v>22</v>
      </c>
      <c r="C18" s="4" t="s">
        <v>5</v>
      </c>
    </row>
    <row r="19" ht="15.75" spans="1:3">
      <c r="A19" s="4" t="s">
        <v>25</v>
      </c>
      <c r="B19" s="4" t="s">
        <v>22</v>
      </c>
      <c r="C19" s="4" t="s">
        <v>8</v>
      </c>
    </row>
    <row r="20" ht="15.75" spans="1:3">
      <c r="A20" s="4" t="s">
        <v>26</v>
      </c>
      <c r="B20" s="4" t="s">
        <v>22</v>
      </c>
      <c r="C20" s="4" t="s">
        <v>5</v>
      </c>
    </row>
    <row r="21" ht="15.75" spans="1:3">
      <c r="A21" s="4" t="s">
        <v>27</v>
      </c>
      <c r="B21" s="4" t="s">
        <v>28</v>
      </c>
      <c r="C21" s="4" t="s">
        <v>5</v>
      </c>
    </row>
    <row r="22" ht="15.75" spans="1:3">
      <c r="A22" s="4" t="s">
        <v>29</v>
      </c>
      <c r="B22" s="4" t="s">
        <v>28</v>
      </c>
      <c r="C22" s="4" t="s">
        <v>5</v>
      </c>
    </row>
    <row r="23" ht="15.75" spans="1:3">
      <c r="A23" s="4" t="s">
        <v>30</v>
      </c>
      <c r="B23" s="4" t="s">
        <v>28</v>
      </c>
      <c r="C23" s="4" t="s">
        <v>5</v>
      </c>
    </row>
    <row r="24" ht="15.75" spans="1:3">
      <c r="A24" s="4" t="s">
        <v>31</v>
      </c>
      <c r="B24" s="4" t="s">
        <v>28</v>
      </c>
      <c r="C24" s="4" t="s">
        <v>5</v>
      </c>
    </row>
    <row r="25" ht="15.75" spans="1:3">
      <c r="A25" s="4" t="s">
        <v>32</v>
      </c>
      <c r="B25" s="4" t="s">
        <v>28</v>
      </c>
      <c r="C25" s="4" t="s">
        <v>5</v>
      </c>
    </row>
    <row r="26" ht="15.75" spans="1:3">
      <c r="A26" s="4" t="s">
        <v>33</v>
      </c>
      <c r="B26" s="4" t="s">
        <v>28</v>
      </c>
      <c r="C26" s="4" t="s">
        <v>5</v>
      </c>
    </row>
    <row r="27" ht="15.75" spans="1:3">
      <c r="A27" s="4" t="s">
        <v>34</v>
      </c>
      <c r="B27" s="4" t="s">
        <v>28</v>
      </c>
      <c r="C27" s="4" t="s">
        <v>8</v>
      </c>
    </row>
    <row r="28" ht="15.75" spans="1:3">
      <c r="A28" s="4" t="s">
        <v>35</v>
      </c>
      <c r="B28" s="4" t="s">
        <v>28</v>
      </c>
      <c r="C28" s="4" t="s">
        <v>5</v>
      </c>
    </row>
    <row r="29" ht="15.75" spans="1:3">
      <c r="A29" s="4" t="s">
        <v>36</v>
      </c>
      <c r="B29" s="4" t="s">
        <v>28</v>
      </c>
      <c r="C29" s="4" t="s">
        <v>5</v>
      </c>
    </row>
    <row r="30" ht="15.75" spans="1:3">
      <c r="A30" s="4" t="s">
        <v>37</v>
      </c>
      <c r="B30" s="4" t="s">
        <v>28</v>
      </c>
      <c r="C30" s="4" t="s">
        <v>5</v>
      </c>
    </row>
    <row r="31" ht="15.75" spans="1:3">
      <c r="A31" s="4" t="s">
        <v>38</v>
      </c>
      <c r="B31" s="4" t="s">
        <v>28</v>
      </c>
      <c r="C31" s="4" t="s">
        <v>8</v>
      </c>
    </row>
    <row r="32" ht="15.75" spans="1:3">
      <c r="A32" s="4" t="s">
        <v>39</v>
      </c>
      <c r="B32" s="4" t="s">
        <v>28</v>
      </c>
      <c r="C32" s="4" t="s">
        <v>5</v>
      </c>
    </row>
    <row r="33" ht="15.75" spans="1:3">
      <c r="A33" s="4" t="s">
        <v>40</v>
      </c>
      <c r="B33" s="4" t="s">
        <v>28</v>
      </c>
      <c r="C33" s="4" t="s">
        <v>5</v>
      </c>
    </row>
    <row r="34" ht="15.75" spans="1:3">
      <c r="A34" s="4" t="s">
        <v>41</v>
      </c>
      <c r="B34" s="4" t="s">
        <v>28</v>
      </c>
      <c r="C34" s="4" t="s">
        <v>5</v>
      </c>
    </row>
    <row r="35" s="1" customFormat="1" ht="15.75" spans="1:3">
      <c r="A35" s="4" t="s">
        <v>42</v>
      </c>
      <c r="B35" s="4" t="s">
        <v>28</v>
      </c>
      <c r="C35" s="4" t="s">
        <v>5</v>
      </c>
    </row>
    <row r="36" ht="15.75" spans="1:3">
      <c r="A36" s="4" t="s">
        <v>43</v>
      </c>
      <c r="B36" s="4" t="s">
        <v>28</v>
      </c>
      <c r="C36" s="4" t="s">
        <v>5</v>
      </c>
    </row>
    <row r="37" ht="15.75" spans="1:3">
      <c r="A37" s="4" t="s">
        <v>44</v>
      </c>
      <c r="B37" s="4" t="s">
        <v>28</v>
      </c>
      <c r="C37" s="4" t="s">
        <v>5</v>
      </c>
    </row>
    <row r="38" ht="15.75" spans="1:3">
      <c r="A38" s="4" t="s">
        <v>45</v>
      </c>
      <c r="B38" s="4" t="s">
        <v>28</v>
      </c>
      <c r="C38" s="4" t="s">
        <v>5</v>
      </c>
    </row>
    <row r="39" ht="15.75" spans="1:3">
      <c r="A39" s="4" t="s">
        <v>46</v>
      </c>
      <c r="B39" s="4" t="s">
        <v>28</v>
      </c>
      <c r="C39" s="4" t="s">
        <v>5</v>
      </c>
    </row>
    <row r="40" ht="15.75" spans="1:3">
      <c r="A40" s="4" t="s">
        <v>47</v>
      </c>
      <c r="B40" s="4" t="s">
        <v>28</v>
      </c>
      <c r="C40" s="4" t="s">
        <v>5</v>
      </c>
    </row>
    <row r="41" ht="15.75" spans="1:3">
      <c r="A41" s="4" t="s">
        <v>48</v>
      </c>
      <c r="B41" s="4" t="s">
        <v>28</v>
      </c>
      <c r="C41" s="4" t="s">
        <v>5</v>
      </c>
    </row>
    <row r="42" ht="15.75" spans="1:3">
      <c r="A42" s="4" t="s">
        <v>49</v>
      </c>
      <c r="B42" s="4" t="s">
        <v>28</v>
      </c>
      <c r="C42" s="4" t="s">
        <v>5</v>
      </c>
    </row>
    <row r="43" ht="15.75" spans="1:3">
      <c r="A43" s="4" t="s">
        <v>50</v>
      </c>
      <c r="B43" s="4" t="s">
        <v>28</v>
      </c>
      <c r="C43" s="4" t="s">
        <v>5</v>
      </c>
    </row>
    <row r="44" ht="15.75" spans="1:3">
      <c r="A44" s="4" t="s">
        <v>51</v>
      </c>
      <c r="B44" s="4" t="s">
        <v>28</v>
      </c>
      <c r="C44" s="4" t="s">
        <v>5</v>
      </c>
    </row>
    <row r="45" ht="15.75" spans="1:3">
      <c r="A45" s="4" t="s">
        <v>52</v>
      </c>
      <c r="B45" s="4" t="s">
        <v>28</v>
      </c>
      <c r="C45" s="4" t="s">
        <v>5</v>
      </c>
    </row>
    <row r="46" ht="15.75" spans="1:3">
      <c r="A46" s="4" t="s">
        <v>53</v>
      </c>
      <c r="B46" s="4" t="s">
        <v>28</v>
      </c>
      <c r="C46" s="4" t="s">
        <v>5</v>
      </c>
    </row>
    <row r="47" ht="15.75" spans="1:3">
      <c r="A47" s="4" t="s">
        <v>54</v>
      </c>
      <c r="B47" s="4" t="s">
        <v>28</v>
      </c>
      <c r="C47" s="4" t="s">
        <v>5</v>
      </c>
    </row>
    <row r="48" ht="15.75" spans="1:3">
      <c r="A48" s="4" t="s">
        <v>55</v>
      </c>
      <c r="B48" s="4" t="s">
        <v>28</v>
      </c>
      <c r="C48" s="4" t="s">
        <v>5</v>
      </c>
    </row>
    <row r="49" ht="15.75" spans="1:3">
      <c r="A49" s="4" t="s">
        <v>56</v>
      </c>
      <c r="B49" s="4" t="s">
        <v>28</v>
      </c>
      <c r="C49" s="4" t="s">
        <v>5</v>
      </c>
    </row>
    <row r="50" ht="15.75" spans="1:3">
      <c r="A50" s="4" t="s">
        <v>57</v>
      </c>
      <c r="B50" s="4" t="s">
        <v>28</v>
      </c>
      <c r="C50" s="4" t="s">
        <v>5</v>
      </c>
    </row>
    <row r="51" ht="15.75" spans="1:3">
      <c r="A51" s="4" t="s">
        <v>58</v>
      </c>
      <c r="B51" s="4" t="s">
        <v>28</v>
      </c>
      <c r="C51" s="4" t="s">
        <v>5</v>
      </c>
    </row>
    <row r="52" ht="15.75" spans="1:3">
      <c r="A52" s="4" t="s">
        <v>59</v>
      </c>
      <c r="B52" s="4" t="s">
        <v>28</v>
      </c>
      <c r="C52" s="4" t="s">
        <v>5</v>
      </c>
    </row>
    <row r="53" ht="15.75" spans="1:3">
      <c r="A53" s="4" t="s">
        <v>60</v>
      </c>
      <c r="B53" s="4" t="s">
        <v>28</v>
      </c>
      <c r="C53" s="4" t="s">
        <v>5</v>
      </c>
    </row>
    <row r="54" ht="15.75" spans="1:3">
      <c r="A54" s="4" t="s">
        <v>61</v>
      </c>
      <c r="B54" s="4" t="s">
        <v>28</v>
      </c>
      <c r="C54" s="4" t="s">
        <v>5</v>
      </c>
    </row>
    <row r="55" ht="15.75" spans="1:3">
      <c r="A55" s="4" t="s">
        <v>62</v>
      </c>
      <c r="B55" s="4" t="s">
        <v>28</v>
      </c>
      <c r="C55" s="4" t="s">
        <v>5</v>
      </c>
    </row>
    <row r="56" ht="15.75" spans="1:3">
      <c r="A56" s="4" t="s">
        <v>63</v>
      </c>
      <c r="B56" s="4" t="s">
        <v>28</v>
      </c>
      <c r="C56" s="4" t="s">
        <v>5</v>
      </c>
    </row>
    <row r="57" ht="15.75" spans="1:3">
      <c r="A57" s="4" t="s">
        <v>64</v>
      </c>
      <c r="B57" s="4" t="s">
        <v>28</v>
      </c>
      <c r="C57" s="4" t="s">
        <v>5</v>
      </c>
    </row>
    <row r="58" ht="15.75" spans="1:3">
      <c r="A58" s="4" t="s">
        <v>65</v>
      </c>
      <c r="B58" s="4" t="s">
        <v>28</v>
      </c>
      <c r="C58" s="4" t="s">
        <v>5</v>
      </c>
    </row>
    <row r="59" ht="15.75" spans="1:3">
      <c r="A59" s="4" t="s">
        <v>66</v>
      </c>
      <c r="B59" s="4" t="s">
        <v>28</v>
      </c>
      <c r="C59" s="4" t="s">
        <v>8</v>
      </c>
    </row>
    <row r="60" ht="15.75" spans="1:3">
      <c r="A60" s="4" t="s">
        <v>67</v>
      </c>
      <c r="B60" s="4" t="s">
        <v>28</v>
      </c>
      <c r="C60" s="4" t="s">
        <v>8</v>
      </c>
    </row>
    <row r="61" ht="15.75" spans="1:3">
      <c r="A61" s="4" t="s">
        <v>68</v>
      </c>
      <c r="B61" s="4" t="s">
        <v>28</v>
      </c>
      <c r="C61" s="4" t="s">
        <v>5</v>
      </c>
    </row>
    <row r="62" ht="15.75" spans="1:3">
      <c r="A62" s="4" t="s">
        <v>69</v>
      </c>
      <c r="B62" s="4" t="s">
        <v>28</v>
      </c>
      <c r="C62" s="4" t="s">
        <v>5</v>
      </c>
    </row>
    <row r="63" ht="15.75" spans="1:3">
      <c r="A63" s="4" t="s">
        <v>70</v>
      </c>
      <c r="B63" s="4" t="s">
        <v>28</v>
      </c>
      <c r="C63" s="4" t="s">
        <v>5</v>
      </c>
    </row>
    <row r="64" ht="15.75" spans="1:3">
      <c r="A64" s="4" t="s">
        <v>71</v>
      </c>
      <c r="B64" s="4" t="s">
        <v>28</v>
      </c>
      <c r="C64" s="4" t="s">
        <v>5</v>
      </c>
    </row>
    <row r="65" ht="15.75" spans="1:3">
      <c r="A65" s="4" t="s">
        <v>72</v>
      </c>
      <c r="B65" s="4" t="s">
        <v>28</v>
      </c>
      <c r="C65" s="4" t="s">
        <v>5</v>
      </c>
    </row>
    <row r="66" ht="15.75" spans="1:3">
      <c r="A66" s="4" t="s">
        <v>73</v>
      </c>
      <c r="B66" s="4" t="s">
        <v>28</v>
      </c>
      <c r="C66" s="4" t="s">
        <v>5</v>
      </c>
    </row>
    <row r="67" ht="15.75" spans="1:3">
      <c r="A67" s="4" t="s">
        <v>74</v>
      </c>
      <c r="B67" s="4" t="s">
        <v>28</v>
      </c>
      <c r="C67" s="4" t="s">
        <v>5</v>
      </c>
    </row>
    <row r="68" ht="15.75" spans="1:3">
      <c r="A68" s="4" t="s">
        <v>75</v>
      </c>
      <c r="B68" s="4" t="s">
        <v>28</v>
      </c>
      <c r="C68" s="4" t="s">
        <v>5</v>
      </c>
    </row>
    <row r="69" ht="15.75" spans="1:3">
      <c r="A69" s="4" t="s">
        <v>76</v>
      </c>
      <c r="B69" s="4" t="s">
        <v>28</v>
      </c>
      <c r="C69" s="4" t="s">
        <v>5</v>
      </c>
    </row>
    <row r="70" ht="15.75" spans="1:3">
      <c r="A70" s="4" t="s">
        <v>77</v>
      </c>
      <c r="B70" s="4" t="s">
        <v>28</v>
      </c>
      <c r="C70" s="4" t="s">
        <v>5</v>
      </c>
    </row>
    <row r="71" ht="15.75" spans="1:3">
      <c r="A71" s="4" t="s">
        <v>78</v>
      </c>
      <c r="B71" s="4" t="s">
        <v>28</v>
      </c>
      <c r="C71" s="4" t="s">
        <v>5</v>
      </c>
    </row>
    <row r="72" ht="15.75" spans="1:3">
      <c r="A72" s="4" t="s">
        <v>79</v>
      </c>
      <c r="B72" s="4" t="s">
        <v>28</v>
      </c>
      <c r="C72" s="4" t="s">
        <v>5</v>
      </c>
    </row>
    <row r="73" ht="15.75" spans="1:3">
      <c r="A73" s="4" t="s">
        <v>80</v>
      </c>
      <c r="B73" s="4" t="s">
        <v>28</v>
      </c>
      <c r="C73" s="4" t="s">
        <v>5</v>
      </c>
    </row>
    <row r="74" ht="15.75" spans="1:3">
      <c r="A74" s="4" t="s">
        <v>81</v>
      </c>
      <c r="B74" s="4" t="s">
        <v>28</v>
      </c>
      <c r="C74" s="4" t="s">
        <v>5</v>
      </c>
    </row>
    <row r="75" ht="15.75" spans="1:3">
      <c r="A75" s="4" t="s">
        <v>82</v>
      </c>
      <c r="B75" s="4" t="s">
        <v>28</v>
      </c>
      <c r="C75" s="4" t="s">
        <v>5</v>
      </c>
    </row>
    <row r="76" ht="15.75" spans="1:3">
      <c r="A76" s="4" t="s">
        <v>83</v>
      </c>
      <c r="B76" s="4" t="s">
        <v>28</v>
      </c>
      <c r="C76" s="4" t="s">
        <v>5</v>
      </c>
    </row>
    <row r="77" ht="15.75" spans="1:3">
      <c r="A77" s="4" t="s">
        <v>84</v>
      </c>
      <c r="B77" s="4" t="s">
        <v>28</v>
      </c>
      <c r="C77" s="4" t="s">
        <v>5</v>
      </c>
    </row>
    <row r="78" ht="15.75" spans="1:3">
      <c r="A78" s="4" t="s">
        <v>85</v>
      </c>
      <c r="B78" s="4" t="s">
        <v>28</v>
      </c>
      <c r="C78" s="4" t="s">
        <v>5</v>
      </c>
    </row>
    <row r="79" ht="15.75" spans="1:3">
      <c r="A79" s="4" t="s">
        <v>86</v>
      </c>
      <c r="B79" s="4" t="s">
        <v>28</v>
      </c>
      <c r="C79" s="4" t="s">
        <v>5</v>
      </c>
    </row>
    <row r="80" ht="15.75" spans="1:3">
      <c r="A80" s="4" t="s">
        <v>87</v>
      </c>
      <c r="B80" s="4" t="s">
        <v>28</v>
      </c>
      <c r="C80" s="4" t="s">
        <v>5</v>
      </c>
    </row>
    <row r="81" ht="15.75" spans="1:3">
      <c r="A81" s="4" t="s">
        <v>88</v>
      </c>
      <c r="B81" s="4" t="s">
        <v>28</v>
      </c>
      <c r="C81" s="4" t="s">
        <v>5</v>
      </c>
    </row>
    <row r="82" ht="15.75" spans="1:3">
      <c r="A82" s="4" t="s">
        <v>89</v>
      </c>
      <c r="B82" s="4" t="s">
        <v>28</v>
      </c>
      <c r="C82" s="4" t="s">
        <v>5</v>
      </c>
    </row>
    <row r="83" ht="15.75" spans="1:3">
      <c r="A83" s="4" t="s">
        <v>90</v>
      </c>
      <c r="B83" s="4" t="s">
        <v>28</v>
      </c>
      <c r="C83" s="4" t="s">
        <v>5</v>
      </c>
    </row>
    <row r="84" ht="15.75" spans="1:3">
      <c r="A84" s="4" t="s">
        <v>91</v>
      </c>
      <c r="B84" s="4" t="s">
        <v>28</v>
      </c>
      <c r="C84" s="4" t="s">
        <v>5</v>
      </c>
    </row>
    <row r="85" ht="15.75" spans="1:3">
      <c r="A85" s="4" t="s">
        <v>92</v>
      </c>
      <c r="B85" s="4" t="s">
        <v>28</v>
      </c>
      <c r="C85" s="4" t="s">
        <v>5</v>
      </c>
    </row>
    <row r="86" ht="15.75" spans="1:3">
      <c r="A86" s="4" t="s">
        <v>93</v>
      </c>
      <c r="B86" s="4" t="s">
        <v>28</v>
      </c>
      <c r="C86" s="4" t="s">
        <v>5</v>
      </c>
    </row>
    <row r="87" ht="15.75" spans="1:3">
      <c r="A87" s="4" t="s">
        <v>94</v>
      </c>
      <c r="B87" s="4" t="s">
        <v>28</v>
      </c>
      <c r="C87" s="4" t="s">
        <v>5</v>
      </c>
    </row>
    <row r="88" ht="15.75" spans="1:3">
      <c r="A88" s="4" t="s">
        <v>95</v>
      </c>
      <c r="B88" s="4" t="s">
        <v>28</v>
      </c>
      <c r="C88" s="4" t="s">
        <v>5</v>
      </c>
    </row>
    <row r="89" ht="15.75" spans="1:3">
      <c r="A89" s="4" t="s">
        <v>96</v>
      </c>
      <c r="B89" s="4" t="s">
        <v>28</v>
      </c>
      <c r="C89" s="4" t="s">
        <v>5</v>
      </c>
    </row>
    <row r="90" ht="15.75" spans="1:3">
      <c r="A90" s="4" t="s">
        <v>97</v>
      </c>
      <c r="B90" s="4" t="s">
        <v>28</v>
      </c>
      <c r="C90" s="4" t="s">
        <v>5</v>
      </c>
    </row>
    <row r="91" ht="15.75" spans="1:3">
      <c r="A91" s="4" t="s">
        <v>98</v>
      </c>
      <c r="B91" s="4" t="s">
        <v>28</v>
      </c>
      <c r="C91" s="4" t="s">
        <v>5</v>
      </c>
    </row>
    <row r="92" ht="15.75" spans="1:3">
      <c r="A92" s="4" t="s">
        <v>99</v>
      </c>
      <c r="B92" s="4" t="s">
        <v>28</v>
      </c>
      <c r="C92" s="4" t="s">
        <v>5</v>
      </c>
    </row>
    <row r="93" s="1" customFormat="1" ht="15.75" spans="1:3">
      <c r="A93" s="4" t="s">
        <v>100</v>
      </c>
      <c r="B93" s="4" t="s">
        <v>28</v>
      </c>
      <c r="C93" s="4" t="s">
        <v>5</v>
      </c>
    </row>
    <row r="94" ht="15.75" spans="1:3">
      <c r="A94" s="4" t="s">
        <v>101</v>
      </c>
      <c r="B94" s="4" t="s">
        <v>28</v>
      </c>
      <c r="C94" s="4" t="s">
        <v>5</v>
      </c>
    </row>
    <row r="95" ht="15.75" spans="1:3">
      <c r="A95" s="4" t="s">
        <v>102</v>
      </c>
      <c r="B95" s="4" t="s">
        <v>28</v>
      </c>
      <c r="C95" s="4" t="s">
        <v>5</v>
      </c>
    </row>
    <row r="96" ht="15.75" spans="1:3">
      <c r="A96" s="4" t="s">
        <v>103</v>
      </c>
      <c r="B96" s="4" t="s">
        <v>28</v>
      </c>
      <c r="C96" s="4" t="s">
        <v>5</v>
      </c>
    </row>
    <row r="97" ht="15.75" spans="1:3">
      <c r="A97" s="4" t="s">
        <v>104</v>
      </c>
      <c r="B97" s="4" t="s">
        <v>28</v>
      </c>
      <c r="C97" s="4" t="s">
        <v>5</v>
      </c>
    </row>
    <row r="98" ht="15.75" spans="1:3">
      <c r="A98" s="4" t="s">
        <v>105</v>
      </c>
      <c r="B98" s="4" t="s">
        <v>28</v>
      </c>
      <c r="C98" s="4" t="s">
        <v>5</v>
      </c>
    </row>
    <row r="99" ht="15.75" spans="1:3">
      <c r="A99" s="4" t="s">
        <v>106</v>
      </c>
      <c r="B99" s="4" t="s">
        <v>28</v>
      </c>
      <c r="C99" s="4" t="s">
        <v>5</v>
      </c>
    </row>
    <row r="100" ht="15.75" spans="1:3">
      <c r="A100" s="4" t="s">
        <v>107</v>
      </c>
      <c r="B100" s="4" t="s">
        <v>28</v>
      </c>
      <c r="C100" s="4" t="s">
        <v>5</v>
      </c>
    </row>
    <row r="101" ht="15.75" spans="1:3">
      <c r="A101" s="4" t="s">
        <v>108</v>
      </c>
      <c r="B101" s="4" t="s">
        <v>28</v>
      </c>
      <c r="C101" s="4" t="s">
        <v>5</v>
      </c>
    </row>
    <row r="102" ht="15.75" spans="1:3">
      <c r="A102" s="4" t="s">
        <v>109</v>
      </c>
      <c r="B102" s="4" t="s">
        <v>28</v>
      </c>
      <c r="C102" s="4" t="s">
        <v>8</v>
      </c>
    </row>
    <row r="103" s="1" customFormat="1" ht="15.75" spans="1:3">
      <c r="A103" s="4" t="s">
        <v>110</v>
      </c>
      <c r="B103" s="4" t="s">
        <v>28</v>
      </c>
      <c r="C103" s="4" t="s">
        <v>5</v>
      </c>
    </row>
    <row r="104" ht="15.75" spans="1:3">
      <c r="A104" s="4" t="s">
        <v>111</v>
      </c>
      <c r="B104" s="4" t="s">
        <v>28</v>
      </c>
      <c r="C104" s="4" t="s">
        <v>5</v>
      </c>
    </row>
    <row r="105" ht="15.75" spans="1:3">
      <c r="A105" s="4" t="s">
        <v>112</v>
      </c>
      <c r="B105" s="4" t="s">
        <v>28</v>
      </c>
      <c r="C105" s="4" t="s">
        <v>5</v>
      </c>
    </row>
    <row r="106" ht="15.75" spans="1:3">
      <c r="A106" s="4" t="s">
        <v>113</v>
      </c>
      <c r="B106" s="4" t="s">
        <v>28</v>
      </c>
      <c r="C106" s="4" t="s">
        <v>5</v>
      </c>
    </row>
    <row r="107" ht="15.75" spans="1:3">
      <c r="A107" s="4" t="s">
        <v>114</v>
      </c>
      <c r="B107" s="4" t="s">
        <v>28</v>
      </c>
      <c r="C107" s="4" t="s">
        <v>5</v>
      </c>
    </row>
    <row r="108" ht="15.75" spans="1:3">
      <c r="A108" s="4" t="s">
        <v>115</v>
      </c>
      <c r="B108" s="4" t="s">
        <v>28</v>
      </c>
      <c r="C108" s="4" t="s">
        <v>5</v>
      </c>
    </row>
    <row r="109" ht="15.75" spans="1:3">
      <c r="A109" s="4" t="s">
        <v>116</v>
      </c>
      <c r="B109" s="4" t="s">
        <v>28</v>
      </c>
      <c r="C109" s="4" t="s">
        <v>5</v>
      </c>
    </row>
    <row r="110" ht="15.75" spans="1:3">
      <c r="A110" s="4" t="s">
        <v>117</v>
      </c>
      <c r="B110" s="4" t="s">
        <v>28</v>
      </c>
      <c r="C110" s="4" t="s">
        <v>5</v>
      </c>
    </row>
    <row r="111" ht="15.75" spans="1:3">
      <c r="A111" s="4" t="s">
        <v>118</v>
      </c>
      <c r="B111" s="4" t="s">
        <v>28</v>
      </c>
      <c r="C111" s="4" t="s">
        <v>5</v>
      </c>
    </row>
    <row r="112" ht="15.75" spans="1:3">
      <c r="A112" s="4" t="s">
        <v>119</v>
      </c>
      <c r="B112" s="4" t="s">
        <v>28</v>
      </c>
      <c r="C112" s="4" t="s">
        <v>5</v>
      </c>
    </row>
    <row r="113" ht="15.75" spans="1:3">
      <c r="A113" s="4" t="s">
        <v>120</v>
      </c>
      <c r="B113" s="4" t="s">
        <v>28</v>
      </c>
      <c r="C113" s="4" t="s">
        <v>5</v>
      </c>
    </row>
    <row r="114" ht="15.75" spans="1:3">
      <c r="A114" s="4" t="s">
        <v>121</v>
      </c>
      <c r="B114" s="4" t="s">
        <v>28</v>
      </c>
      <c r="C114" s="4" t="s">
        <v>5</v>
      </c>
    </row>
    <row r="115" ht="15.75" spans="1:3">
      <c r="A115" s="4" t="s">
        <v>122</v>
      </c>
      <c r="B115" s="4" t="s">
        <v>28</v>
      </c>
      <c r="C115" s="4" t="s">
        <v>5</v>
      </c>
    </row>
    <row r="116" ht="15.75" spans="1:3">
      <c r="A116" s="4" t="s">
        <v>123</v>
      </c>
      <c r="B116" s="4" t="s">
        <v>28</v>
      </c>
      <c r="C116" s="4" t="s">
        <v>5</v>
      </c>
    </row>
    <row r="117" ht="15.75" spans="1:3">
      <c r="A117" s="4" t="s">
        <v>124</v>
      </c>
      <c r="B117" s="4" t="s">
        <v>28</v>
      </c>
      <c r="C117" s="4" t="s">
        <v>5</v>
      </c>
    </row>
    <row r="118" ht="15.75" spans="1:3">
      <c r="A118" s="4" t="s">
        <v>125</v>
      </c>
      <c r="B118" s="4" t="s">
        <v>28</v>
      </c>
      <c r="C118" s="4" t="s">
        <v>5</v>
      </c>
    </row>
    <row r="119" ht="15.75" spans="1:3">
      <c r="A119" s="4" t="s">
        <v>126</v>
      </c>
      <c r="B119" s="4" t="s">
        <v>28</v>
      </c>
      <c r="C119" s="4" t="s">
        <v>5</v>
      </c>
    </row>
    <row r="120" ht="15.75" spans="1:3">
      <c r="A120" s="4" t="s">
        <v>127</v>
      </c>
      <c r="B120" s="4" t="s">
        <v>28</v>
      </c>
      <c r="C120" s="4" t="s">
        <v>5</v>
      </c>
    </row>
    <row r="121" ht="15.75" spans="1:3">
      <c r="A121" s="4" t="s">
        <v>128</v>
      </c>
      <c r="B121" s="4" t="s">
        <v>28</v>
      </c>
      <c r="C121" s="4" t="s">
        <v>8</v>
      </c>
    </row>
    <row r="122" ht="15.75" spans="1:3">
      <c r="A122" s="4" t="s">
        <v>129</v>
      </c>
      <c r="B122" s="4" t="s">
        <v>28</v>
      </c>
      <c r="C122" s="4" t="s">
        <v>5</v>
      </c>
    </row>
    <row r="123" ht="15.75" spans="1:3">
      <c r="A123" s="4" t="s">
        <v>130</v>
      </c>
      <c r="B123" s="4" t="s">
        <v>28</v>
      </c>
      <c r="C123" s="4" t="s">
        <v>5</v>
      </c>
    </row>
    <row r="124" ht="15.75" spans="1:3">
      <c r="A124" s="4" t="s">
        <v>131</v>
      </c>
      <c r="B124" s="4" t="s">
        <v>132</v>
      </c>
      <c r="C124" s="4" t="s">
        <v>8</v>
      </c>
    </row>
    <row r="125" ht="15.75" spans="1:3">
      <c r="A125" s="4" t="s">
        <v>133</v>
      </c>
      <c r="B125" s="4" t="s">
        <v>132</v>
      </c>
      <c r="C125" s="4" t="s">
        <v>8</v>
      </c>
    </row>
    <row r="126" ht="15.75" spans="1:3">
      <c r="A126" s="4" t="s">
        <v>134</v>
      </c>
      <c r="B126" s="4" t="s">
        <v>132</v>
      </c>
      <c r="C126" s="4" t="s">
        <v>8</v>
      </c>
    </row>
    <row r="127" ht="15.75" spans="1:3">
      <c r="A127" s="4" t="s">
        <v>135</v>
      </c>
      <c r="B127" s="4" t="s">
        <v>132</v>
      </c>
      <c r="C127" s="4" t="s">
        <v>5</v>
      </c>
    </row>
    <row r="128" ht="15.75" spans="1:3">
      <c r="A128" s="4" t="s">
        <v>136</v>
      </c>
      <c r="B128" s="4" t="s">
        <v>132</v>
      </c>
      <c r="C128" s="4" t="s">
        <v>5</v>
      </c>
    </row>
    <row r="129" ht="15.75" spans="1:3">
      <c r="A129" s="4" t="s">
        <v>137</v>
      </c>
      <c r="B129" s="4" t="s">
        <v>132</v>
      </c>
      <c r="C129" s="4" t="s">
        <v>5</v>
      </c>
    </row>
    <row r="130" ht="15.75" spans="1:3">
      <c r="A130" s="4" t="s">
        <v>138</v>
      </c>
      <c r="B130" s="4" t="s">
        <v>132</v>
      </c>
      <c r="C130" s="4" t="s">
        <v>5</v>
      </c>
    </row>
    <row r="131" ht="15.75" spans="1:3">
      <c r="A131" s="4" t="s">
        <v>139</v>
      </c>
      <c r="B131" s="4" t="s">
        <v>132</v>
      </c>
      <c r="C131" s="4" t="s">
        <v>8</v>
      </c>
    </row>
    <row r="132" ht="15.75" spans="1:3">
      <c r="A132" s="4" t="s">
        <v>140</v>
      </c>
      <c r="B132" s="4" t="s">
        <v>132</v>
      </c>
      <c r="C132" s="4" t="s">
        <v>8</v>
      </c>
    </row>
    <row r="133" ht="15.75" spans="1:3">
      <c r="A133" s="4" t="s">
        <v>141</v>
      </c>
      <c r="B133" s="4" t="s">
        <v>132</v>
      </c>
      <c r="C133" s="4" t="s">
        <v>5</v>
      </c>
    </row>
    <row r="134" ht="15.75" spans="1:3">
      <c r="A134" s="4" t="s">
        <v>142</v>
      </c>
      <c r="B134" s="4" t="s">
        <v>132</v>
      </c>
      <c r="C134" s="4" t="s">
        <v>8</v>
      </c>
    </row>
    <row r="135" ht="15.75" spans="1:3">
      <c r="A135" s="4" t="s">
        <v>143</v>
      </c>
      <c r="B135" s="4" t="s">
        <v>132</v>
      </c>
      <c r="C135" s="4" t="s">
        <v>8</v>
      </c>
    </row>
    <row r="136" ht="15.75" spans="1:3">
      <c r="A136" s="4" t="s">
        <v>144</v>
      </c>
      <c r="B136" s="4" t="s">
        <v>132</v>
      </c>
      <c r="C136" s="4" t="s">
        <v>8</v>
      </c>
    </row>
    <row r="137" ht="15.75" spans="1:3">
      <c r="A137" s="4" t="s">
        <v>145</v>
      </c>
      <c r="B137" s="4" t="s">
        <v>132</v>
      </c>
      <c r="C137" s="4" t="s">
        <v>8</v>
      </c>
    </row>
    <row r="138" ht="15.75" spans="1:3">
      <c r="A138" s="4" t="s">
        <v>146</v>
      </c>
      <c r="B138" s="4" t="s">
        <v>132</v>
      </c>
      <c r="C138" s="4" t="s">
        <v>8</v>
      </c>
    </row>
    <row r="139" ht="15.75" spans="1:3">
      <c r="A139" s="4" t="s">
        <v>147</v>
      </c>
      <c r="B139" s="4" t="s">
        <v>132</v>
      </c>
      <c r="C139" s="4" t="s">
        <v>8</v>
      </c>
    </row>
    <row r="140" ht="15.75" spans="1:3">
      <c r="A140" s="4" t="s">
        <v>148</v>
      </c>
      <c r="B140" s="4" t="s">
        <v>132</v>
      </c>
      <c r="C140" s="4" t="s">
        <v>8</v>
      </c>
    </row>
    <row r="141" ht="15.75" spans="1:3">
      <c r="A141" s="4" t="s">
        <v>149</v>
      </c>
      <c r="B141" s="4" t="s">
        <v>132</v>
      </c>
      <c r="C141" s="4" t="s">
        <v>8</v>
      </c>
    </row>
    <row r="142" ht="15.75" spans="1:3">
      <c r="A142" s="4" t="s">
        <v>150</v>
      </c>
      <c r="B142" s="4" t="s">
        <v>132</v>
      </c>
      <c r="C142" s="4" t="s">
        <v>8</v>
      </c>
    </row>
    <row r="143" ht="15.75" spans="1:3">
      <c r="A143" s="4" t="s">
        <v>151</v>
      </c>
      <c r="B143" s="4" t="s">
        <v>132</v>
      </c>
      <c r="C143" s="4" t="s">
        <v>5</v>
      </c>
    </row>
    <row r="144" ht="15.75" spans="1:3">
      <c r="A144" s="4" t="s">
        <v>152</v>
      </c>
      <c r="B144" s="4" t="s">
        <v>132</v>
      </c>
      <c r="C144" s="4" t="s">
        <v>153</v>
      </c>
    </row>
    <row r="145" ht="15.75" spans="1:3">
      <c r="A145" s="4" t="s">
        <v>154</v>
      </c>
      <c r="B145" s="4" t="s">
        <v>132</v>
      </c>
      <c r="C145" s="4" t="s">
        <v>5</v>
      </c>
    </row>
    <row r="146" ht="15.75" spans="1:3">
      <c r="A146" s="4" t="s">
        <v>155</v>
      </c>
      <c r="B146" s="4" t="s">
        <v>132</v>
      </c>
      <c r="C146" s="4" t="s">
        <v>5</v>
      </c>
    </row>
    <row r="147" ht="15.75" spans="1:3">
      <c r="A147" s="4" t="s">
        <v>156</v>
      </c>
      <c r="B147" s="4" t="s">
        <v>132</v>
      </c>
      <c r="C147" s="4" t="s">
        <v>5</v>
      </c>
    </row>
    <row r="148" ht="15.75" spans="1:3">
      <c r="A148" s="4" t="s">
        <v>157</v>
      </c>
      <c r="B148" s="4" t="s">
        <v>132</v>
      </c>
      <c r="C148" s="4" t="s">
        <v>5</v>
      </c>
    </row>
    <row r="149" ht="15.75" spans="1:3">
      <c r="A149" s="4" t="s">
        <v>158</v>
      </c>
      <c r="B149" s="4" t="s">
        <v>132</v>
      </c>
      <c r="C149" s="4" t="s">
        <v>5</v>
      </c>
    </row>
    <row r="150" ht="15.75" spans="1:3">
      <c r="A150" s="4" t="s">
        <v>159</v>
      </c>
      <c r="B150" s="4" t="s">
        <v>132</v>
      </c>
      <c r="C150" s="4" t="s">
        <v>5</v>
      </c>
    </row>
    <row r="151" ht="15.75" spans="1:3">
      <c r="A151" s="4" t="s">
        <v>160</v>
      </c>
      <c r="B151" s="4" t="s">
        <v>132</v>
      </c>
      <c r="C151" s="4" t="s">
        <v>5</v>
      </c>
    </row>
    <row r="152" ht="15.75" spans="1:3">
      <c r="A152" s="4" t="s">
        <v>161</v>
      </c>
      <c r="B152" s="4" t="s">
        <v>132</v>
      </c>
      <c r="C152" s="4" t="s">
        <v>8</v>
      </c>
    </row>
    <row r="153" ht="15.75" spans="1:3">
      <c r="A153" s="4" t="s">
        <v>162</v>
      </c>
      <c r="B153" s="4" t="s">
        <v>132</v>
      </c>
      <c r="C153" s="4" t="s">
        <v>5</v>
      </c>
    </row>
    <row r="154" ht="15.75" spans="1:3">
      <c r="A154" s="4" t="s">
        <v>163</v>
      </c>
      <c r="B154" s="4" t="s">
        <v>132</v>
      </c>
      <c r="C154" s="4" t="s">
        <v>5</v>
      </c>
    </row>
    <row r="155" ht="15.75" spans="1:3">
      <c r="A155" s="4" t="s">
        <v>164</v>
      </c>
      <c r="B155" s="4" t="s">
        <v>132</v>
      </c>
      <c r="C155" s="4" t="s">
        <v>5</v>
      </c>
    </row>
    <row r="156" ht="15.75" spans="1:3">
      <c r="A156" s="4" t="s">
        <v>165</v>
      </c>
      <c r="B156" s="4" t="s">
        <v>132</v>
      </c>
      <c r="C156" s="4" t="s">
        <v>5</v>
      </c>
    </row>
    <row r="157" ht="15.75" spans="1:3">
      <c r="A157" s="4" t="s">
        <v>166</v>
      </c>
      <c r="B157" s="4" t="s">
        <v>132</v>
      </c>
      <c r="C157" s="4" t="s">
        <v>8</v>
      </c>
    </row>
    <row r="158" ht="15.75" spans="1:3">
      <c r="A158" s="4" t="s">
        <v>167</v>
      </c>
      <c r="B158" s="4" t="s">
        <v>132</v>
      </c>
      <c r="C158" s="4" t="s">
        <v>5</v>
      </c>
    </row>
    <row r="159" ht="15.75" spans="1:3">
      <c r="A159" s="4" t="s">
        <v>168</v>
      </c>
      <c r="B159" s="4" t="s">
        <v>132</v>
      </c>
      <c r="C159" s="4" t="s">
        <v>153</v>
      </c>
    </row>
    <row r="160" ht="15.75" spans="1:3">
      <c r="A160" s="4" t="s">
        <v>169</v>
      </c>
      <c r="B160" s="4" t="s">
        <v>132</v>
      </c>
      <c r="C160" s="4" t="s">
        <v>8</v>
      </c>
    </row>
    <row r="161" ht="15.75" spans="1:3">
      <c r="A161" s="4" t="s">
        <v>170</v>
      </c>
      <c r="B161" s="4" t="s">
        <v>132</v>
      </c>
      <c r="C161" s="4" t="s">
        <v>8</v>
      </c>
    </row>
    <row r="162" ht="15.75" spans="1:3">
      <c r="A162" s="4" t="s">
        <v>171</v>
      </c>
      <c r="B162" s="4" t="s">
        <v>132</v>
      </c>
      <c r="C162" s="4" t="s">
        <v>8</v>
      </c>
    </row>
    <row r="163" ht="15.75" spans="1:3">
      <c r="A163" s="4" t="s">
        <v>172</v>
      </c>
      <c r="B163" s="4" t="s">
        <v>132</v>
      </c>
      <c r="C163" s="4" t="s">
        <v>8</v>
      </c>
    </row>
    <row r="164" ht="15.75" spans="1:3">
      <c r="A164" s="4" t="s">
        <v>173</v>
      </c>
      <c r="B164" s="4" t="s">
        <v>132</v>
      </c>
      <c r="C164" s="4" t="s">
        <v>8</v>
      </c>
    </row>
    <row r="165" ht="15.75" spans="1:3">
      <c r="A165" s="4" t="s">
        <v>174</v>
      </c>
      <c r="B165" s="4" t="s">
        <v>132</v>
      </c>
      <c r="C165" s="4" t="s">
        <v>8</v>
      </c>
    </row>
    <row r="166" ht="15.75" spans="1:3">
      <c r="A166" s="4" t="s">
        <v>175</v>
      </c>
      <c r="B166" s="4" t="s">
        <v>132</v>
      </c>
      <c r="C166" s="4" t="s">
        <v>5</v>
      </c>
    </row>
    <row r="167" ht="15.75" spans="1:3">
      <c r="A167" s="4" t="s">
        <v>176</v>
      </c>
      <c r="B167" s="4" t="s">
        <v>132</v>
      </c>
      <c r="C167" s="4" t="s">
        <v>5</v>
      </c>
    </row>
    <row r="168" ht="15.75" spans="1:3">
      <c r="A168" s="4" t="s">
        <v>177</v>
      </c>
      <c r="B168" s="4" t="s">
        <v>132</v>
      </c>
      <c r="C168" s="4" t="s">
        <v>5</v>
      </c>
    </row>
    <row r="169" ht="15.75" spans="1:3">
      <c r="A169" s="4" t="s">
        <v>178</v>
      </c>
      <c r="B169" s="4" t="s">
        <v>132</v>
      </c>
      <c r="C169" s="4" t="s">
        <v>8</v>
      </c>
    </row>
    <row r="170" ht="15.75" spans="1:3">
      <c r="A170" s="4" t="s">
        <v>179</v>
      </c>
      <c r="B170" s="4" t="s">
        <v>132</v>
      </c>
      <c r="C170" s="4" t="s">
        <v>5</v>
      </c>
    </row>
    <row r="171" ht="15.75" spans="1:3">
      <c r="A171" s="4" t="s">
        <v>180</v>
      </c>
      <c r="B171" s="4" t="s">
        <v>181</v>
      </c>
      <c r="C171" s="4" t="s">
        <v>5</v>
      </c>
    </row>
    <row r="172" ht="15.75" spans="1:3">
      <c r="A172" s="4" t="s">
        <v>182</v>
      </c>
      <c r="B172" s="4" t="s">
        <v>183</v>
      </c>
      <c r="C172" s="4" t="s">
        <v>5</v>
      </c>
    </row>
    <row r="173" ht="15.75" spans="1:3">
      <c r="A173" s="4" t="s">
        <v>184</v>
      </c>
      <c r="B173" s="4" t="s">
        <v>183</v>
      </c>
      <c r="C173" s="4" t="s">
        <v>8</v>
      </c>
    </row>
    <row r="174" ht="15.75" spans="1:3">
      <c r="A174" s="4" t="s">
        <v>185</v>
      </c>
      <c r="B174" s="4" t="s">
        <v>183</v>
      </c>
      <c r="C174" s="4" t="s">
        <v>8</v>
      </c>
    </row>
    <row r="175" s="1" customFormat="1" ht="15.75" spans="1:3">
      <c r="A175" s="4" t="s">
        <v>186</v>
      </c>
      <c r="B175" s="4" t="s">
        <v>183</v>
      </c>
      <c r="C175" s="4" t="s">
        <v>5</v>
      </c>
    </row>
    <row r="176" ht="15.75" spans="1:3">
      <c r="A176" s="4" t="s">
        <v>187</v>
      </c>
      <c r="B176" s="4" t="s">
        <v>183</v>
      </c>
      <c r="C176" s="4" t="s">
        <v>5</v>
      </c>
    </row>
    <row r="177" ht="15.75" spans="1:3">
      <c r="A177" s="4" t="s">
        <v>188</v>
      </c>
      <c r="B177" s="4" t="s">
        <v>183</v>
      </c>
      <c r="C177" s="4" t="s">
        <v>5</v>
      </c>
    </row>
    <row r="178" ht="15.75" spans="1:3">
      <c r="A178" s="4" t="s">
        <v>189</v>
      </c>
      <c r="B178" s="4" t="s">
        <v>183</v>
      </c>
      <c r="C178" s="4" t="s">
        <v>8</v>
      </c>
    </row>
    <row r="179" ht="15.75" spans="1:3">
      <c r="A179" s="4" t="s">
        <v>190</v>
      </c>
      <c r="B179" s="4" t="s">
        <v>183</v>
      </c>
      <c r="C179" s="4" t="s">
        <v>5</v>
      </c>
    </row>
    <row r="180" ht="15.75" spans="1:3">
      <c r="A180" s="4" t="s">
        <v>191</v>
      </c>
      <c r="B180" s="4" t="s">
        <v>183</v>
      </c>
      <c r="C180" s="4" t="s">
        <v>8</v>
      </c>
    </row>
    <row r="181" ht="15.75" spans="1:3">
      <c r="A181" s="4" t="s">
        <v>192</v>
      </c>
      <c r="B181" s="4" t="s">
        <v>183</v>
      </c>
      <c r="C181" s="4" t="s">
        <v>5</v>
      </c>
    </row>
    <row r="182" ht="15.75" spans="1:3">
      <c r="A182" s="4" t="s">
        <v>193</v>
      </c>
      <c r="B182" s="4" t="s">
        <v>183</v>
      </c>
      <c r="C182" s="4" t="s">
        <v>153</v>
      </c>
    </row>
    <row r="183" ht="15.75" spans="1:3">
      <c r="A183" s="4" t="s">
        <v>194</v>
      </c>
      <c r="B183" s="4" t="s">
        <v>183</v>
      </c>
      <c r="C183" s="4" t="s">
        <v>5</v>
      </c>
    </row>
    <row r="184" ht="15.75" spans="1:3">
      <c r="A184" s="4" t="s">
        <v>195</v>
      </c>
      <c r="B184" s="4" t="s">
        <v>183</v>
      </c>
      <c r="C184" s="4" t="s">
        <v>5</v>
      </c>
    </row>
    <row r="185" ht="15.75" spans="1:3">
      <c r="A185" s="4" t="s">
        <v>196</v>
      </c>
      <c r="B185" s="4" t="s">
        <v>183</v>
      </c>
      <c r="C185" s="4" t="s">
        <v>8</v>
      </c>
    </row>
    <row r="186" ht="15.75" spans="1:3">
      <c r="A186" s="4" t="s">
        <v>197</v>
      </c>
      <c r="B186" s="4" t="s">
        <v>183</v>
      </c>
      <c r="C186" s="4" t="s">
        <v>5</v>
      </c>
    </row>
    <row r="187" ht="15.75" spans="1:3">
      <c r="A187" s="4" t="s">
        <v>198</v>
      </c>
      <c r="B187" s="4" t="s">
        <v>183</v>
      </c>
      <c r="C187" s="4" t="s">
        <v>8</v>
      </c>
    </row>
    <row r="188" ht="15.75" spans="1:3">
      <c r="A188" s="4" t="s">
        <v>199</v>
      </c>
      <c r="B188" s="4" t="s">
        <v>183</v>
      </c>
      <c r="C188" s="4" t="s">
        <v>5</v>
      </c>
    </row>
    <row r="189" ht="15.75" spans="1:3">
      <c r="A189" s="4" t="s">
        <v>200</v>
      </c>
      <c r="B189" s="4" t="s">
        <v>183</v>
      </c>
      <c r="C189" s="4" t="s">
        <v>8</v>
      </c>
    </row>
    <row r="190" ht="15.75" spans="1:3">
      <c r="A190" s="4" t="s">
        <v>201</v>
      </c>
      <c r="B190" s="4" t="s">
        <v>183</v>
      </c>
      <c r="C190" s="4" t="s">
        <v>5</v>
      </c>
    </row>
    <row r="191" ht="15.75" spans="1:3">
      <c r="A191" s="4" t="s">
        <v>202</v>
      </c>
      <c r="B191" s="4" t="s">
        <v>183</v>
      </c>
      <c r="C191" s="4" t="s">
        <v>8</v>
      </c>
    </row>
    <row r="192" ht="15.75" spans="1:3">
      <c r="A192" s="4" t="s">
        <v>203</v>
      </c>
      <c r="B192" s="4" t="s">
        <v>183</v>
      </c>
      <c r="C192" s="4" t="s">
        <v>5</v>
      </c>
    </row>
    <row r="193" ht="15.75" spans="1:3">
      <c r="A193" s="4" t="s">
        <v>204</v>
      </c>
      <c r="B193" s="4" t="s">
        <v>183</v>
      </c>
      <c r="C193" s="4" t="s">
        <v>5</v>
      </c>
    </row>
    <row r="194" ht="15.75" spans="1:3">
      <c r="A194" s="4" t="s">
        <v>205</v>
      </c>
      <c r="B194" s="4" t="s">
        <v>183</v>
      </c>
      <c r="C194" s="4" t="s">
        <v>5</v>
      </c>
    </row>
    <row r="195" ht="15.75" spans="1:3">
      <c r="A195" s="4" t="s">
        <v>206</v>
      </c>
      <c r="B195" s="4" t="s">
        <v>183</v>
      </c>
      <c r="C195" s="4" t="s">
        <v>5</v>
      </c>
    </row>
    <row r="196" ht="15.75" spans="1:3">
      <c r="A196" s="4" t="s">
        <v>207</v>
      </c>
      <c r="B196" s="4" t="s">
        <v>183</v>
      </c>
      <c r="C196" s="4" t="s">
        <v>8</v>
      </c>
    </row>
    <row r="197" ht="15.75" spans="1:3">
      <c r="A197" s="4" t="s">
        <v>208</v>
      </c>
      <c r="B197" s="4" t="s">
        <v>183</v>
      </c>
      <c r="C197" s="4" t="s">
        <v>8</v>
      </c>
    </row>
    <row r="198" ht="15.75" spans="1:3">
      <c r="A198" s="4" t="s">
        <v>209</v>
      </c>
      <c r="B198" s="4" t="s">
        <v>183</v>
      </c>
      <c r="C198" s="4" t="s">
        <v>8</v>
      </c>
    </row>
    <row r="199" ht="15.75" spans="1:3">
      <c r="A199" s="4" t="s">
        <v>210</v>
      </c>
      <c r="B199" s="4" t="s">
        <v>183</v>
      </c>
      <c r="C199" s="4" t="s">
        <v>8</v>
      </c>
    </row>
    <row r="200" ht="15.75" spans="1:3">
      <c r="A200" s="4" t="s">
        <v>211</v>
      </c>
      <c r="B200" s="4" t="s">
        <v>183</v>
      </c>
      <c r="C200" s="4" t="s">
        <v>8</v>
      </c>
    </row>
    <row r="201" ht="15.75" spans="1:3">
      <c r="A201" s="4" t="s">
        <v>212</v>
      </c>
      <c r="B201" s="4" t="s">
        <v>183</v>
      </c>
      <c r="C201" s="4" t="s">
        <v>8</v>
      </c>
    </row>
    <row r="202" ht="15.75" spans="1:3">
      <c r="A202" s="4" t="s">
        <v>213</v>
      </c>
      <c r="B202" s="4" t="s">
        <v>183</v>
      </c>
      <c r="C202" s="4" t="s">
        <v>8</v>
      </c>
    </row>
    <row r="203" ht="15.75" spans="1:3">
      <c r="A203" s="4" t="s">
        <v>214</v>
      </c>
      <c r="B203" s="4" t="s">
        <v>183</v>
      </c>
      <c r="C203" s="4" t="s">
        <v>8</v>
      </c>
    </row>
    <row r="204" ht="15.75" spans="1:3">
      <c r="A204" s="4" t="s">
        <v>215</v>
      </c>
      <c r="B204" s="4" t="s">
        <v>183</v>
      </c>
      <c r="C204" s="4" t="s">
        <v>8</v>
      </c>
    </row>
    <row r="205" ht="15.75" spans="1:3">
      <c r="A205" s="4" t="s">
        <v>216</v>
      </c>
      <c r="B205" s="4" t="s">
        <v>183</v>
      </c>
      <c r="C205" s="4" t="s">
        <v>8</v>
      </c>
    </row>
    <row r="206" ht="15.75" spans="1:3">
      <c r="A206" s="4" t="s">
        <v>217</v>
      </c>
      <c r="B206" s="4" t="s">
        <v>183</v>
      </c>
      <c r="C206" s="4" t="s">
        <v>8</v>
      </c>
    </row>
    <row r="207" ht="15.75" spans="1:3">
      <c r="A207" s="4" t="s">
        <v>218</v>
      </c>
      <c r="B207" s="4" t="s">
        <v>183</v>
      </c>
      <c r="C207" s="4" t="s">
        <v>8</v>
      </c>
    </row>
    <row r="208" ht="15.75" spans="1:3">
      <c r="A208" s="4" t="s">
        <v>219</v>
      </c>
      <c r="B208" s="4" t="s">
        <v>183</v>
      </c>
      <c r="C208" s="4" t="s">
        <v>8</v>
      </c>
    </row>
    <row r="209" ht="15.75" spans="1:3">
      <c r="A209" s="4" t="s">
        <v>220</v>
      </c>
      <c r="B209" s="4" t="s">
        <v>183</v>
      </c>
      <c r="C209" s="4" t="s">
        <v>8</v>
      </c>
    </row>
    <row r="210" ht="15.75" spans="1:3">
      <c r="A210" s="4" t="s">
        <v>221</v>
      </c>
      <c r="B210" s="4" t="s">
        <v>183</v>
      </c>
      <c r="C210" s="4" t="s">
        <v>8</v>
      </c>
    </row>
    <row r="211" ht="15.75" spans="1:3">
      <c r="A211" s="4" t="s">
        <v>222</v>
      </c>
      <c r="B211" s="4" t="s">
        <v>183</v>
      </c>
      <c r="C211" s="4" t="s">
        <v>223</v>
      </c>
    </row>
    <row r="212" ht="15.75" spans="1:3">
      <c r="A212" s="4" t="s">
        <v>224</v>
      </c>
      <c r="B212" s="4" t="s">
        <v>183</v>
      </c>
      <c r="C212" s="4" t="s">
        <v>8</v>
      </c>
    </row>
    <row r="213" ht="15.75" spans="1:3">
      <c r="A213" s="4" t="s">
        <v>225</v>
      </c>
      <c r="B213" s="4" t="s">
        <v>183</v>
      </c>
      <c r="C213" s="4" t="s">
        <v>8</v>
      </c>
    </row>
    <row r="214" ht="15.75" spans="1:3">
      <c r="A214" s="4" t="s">
        <v>226</v>
      </c>
      <c r="B214" s="4" t="s">
        <v>183</v>
      </c>
      <c r="C214" s="4" t="s">
        <v>8</v>
      </c>
    </row>
    <row r="215" s="1" customFormat="1" ht="15.75" spans="1:3">
      <c r="A215" s="4" t="s">
        <v>227</v>
      </c>
      <c r="B215" s="4" t="s">
        <v>183</v>
      </c>
      <c r="C215" s="4" t="s">
        <v>8</v>
      </c>
    </row>
    <row r="216" ht="15.75" spans="1:3">
      <c r="A216" s="4" t="s">
        <v>228</v>
      </c>
      <c r="B216" s="4" t="s">
        <v>183</v>
      </c>
      <c r="C216" s="4" t="s">
        <v>5</v>
      </c>
    </row>
    <row r="217" ht="15.75" spans="1:3">
      <c r="A217" s="4" t="s">
        <v>229</v>
      </c>
      <c r="B217" s="4" t="s">
        <v>183</v>
      </c>
      <c r="C217" s="4" t="s">
        <v>8</v>
      </c>
    </row>
    <row r="218" ht="15.75" spans="1:3">
      <c r="A218" s="4" t="s">
        <v>230</v>
      </c>
      <c r="B218" s="4" t="s">
        <v>183</v>
      </c>
      <c r="C218" s="4" t="s">
        <v>5</v>
      </c>
    </row>
    <row r="219" ht="15.75" spans="1:3">
      <c r="A219" s="4" t="s">
        <v>231</v>
      </c>
      <c r="B219" s="4" t="s">
        <v>183</v>
      </c>
      <c r="C219" s="4" t="s">
        <v>5</v>
      </c>
    </row>
    <row r="220" ht="15.75" spans="1:3">
      <c r="A220" s="4" t="s">
        <v>232</v>
      </c>
      <c r="B220" s="4" t="s">
        <v>183</v>
      </c>
      <c r="C220" s="4" t="s">
        <v>5</v>
      </c>
    </row>
    <row r="221" ht="15.75" spans="1:3">
      <c r="A221" s="4" t="s">
        <v>233</v>
      </c>
      <c r="B221" s="4" t="s">
        <v>183</v>
      </c>
      <c r="C221" s="4" t="s">
        <v>8</v>
      </c>
    </row>
    <row r="222" ht="15.75" spans="1:3">
      <c r="A222" s="4" t="s">
        <v>234</v>
      </c>
      <c r="B222" s="4" t="s">
        <v>183</v>
      </c>
      <c r="C222" s="4" t="s">
        <v>153</v>
      </c>
    </row>
    <row r="223" ht="15.75" spans="1:3">
      <c r="A223" s="4" t="s">
        <v>235</v>
      </c>
      <c r="B223" s="4" t="s">
        <v>183</v>
      </c>
      <c r="C223" s="4" t="s">
        <v>5</v>
      </c>
    </row>
    <row r="224" ht="15.75" spans="1:3">
      <c r="A224" s="4" t="s">
        <v>236</v>
      </c>
      <c r="B224" s="4" t="s">
        <v>183</v>
      </c>
      <c r="C224" s="4" t="s">
        <v>5</v>
      </c>
    </row>
    <row r="225" ht="15.75" spans="1:3">
      <c r="A225" s="4" t="s">
        <v>237</v>
      </c>
      <c r="B225" s="4" t="s">
        <v>183</v>
      </c>
      <c r="C225" s="4" t="s">
        <v>5</v>
      </c>
    </row>
    <row r="226" ht="15.75" spans="1:3">
      <c r="A226" s="4" t="s">
        <v>238</v>
      </c>
      <c r="B226" s="4" t="s">
        <v>183</v>
      </c>
      <c r="C226" s="4" t="s">
        <v>8</v>
      </c>
    </row>
    <row r="227" ht="15.75" spans="1:3">
      <c r="A227" s="4" t="s">
        <v>239</v>
      </c>
      <c r="B227" s="4" t="s">
        <v>183</v>
      </c>
      <c r="C227" s="4" t="s">
        <v>5</v>
      </c>
    </row>
    <row r="228" ht="15.75" spans="1:3">
      <c r="A228" s="4" t="s">
        <v>240</v>
      </c>
      <c r="B228" s="4" t="s">
        <v>183</v>
      </c>
      <c r="C228" s="4" t="s">
        <v>8</v>
      </c>
    </row>
    <row r="229" ht="15.75" spans="1:3">
      <c r="A229" s="4" t="s">
        <v>241</v>
      </c>
      <c r="B229" s="4" t="s">
        <v>183</v>
      </c>
      <c r="C229" s="4" t="s">
        <v>8</v>
      </c>
    </row>
    <row r="230" ht="15.75" spans="1:3">
      <c r="A230" s="4" t="s">
        <v>242</v>
      </c>
      <c r="B230" s="4" t="s">
        <v>183</v>
      </c>
      <c r="C230" s="4" t="s">
        <v>8</v>
      </c>
    </row>
    <row r="231" ht="15.75" spans="1:3">
      <c r="A231" s="4" t="s">
        <v>243</v>
      </c>
      <c r="B231" s="4" t="s">
        <v>183</v>
      </c>
      <c r="C231" s="4" t="s">
        <v>8</v>
      </c>
    </row>
    <row r="232" ht="15.75" spans="1:3">
      <c r="A232" s="4" t="s">
        <v>244</v>
      </c>
      <c r="B232" s="4" t="s">
        <v>245</v>
      </c>
      <c r="C232" s="4" t="s">
        <v>153</v>
      </c>
    </row>
    <row r="233" ht="15.75" spans="1:3">
      <c r="A233" s="4" t="s">
        <v>246</v>
      </c>
      <c r="B233" s="4" t="s">
        <v>245</v>
      </c>
      <c r="C233" s="4" t="s">
        <v>8</v>
      </c>
    </row>
    <row r="234" ht="15.75" spans="1:3">
      <c r="A234" s="4" t="s">
        <v>247</v>
      </c>
      <c r="B234" s="4" t="s">
        <v>245</v>
      </c>
      <c r="C234" s="4" t="s">
        <v>8</v>
      </c>
    </row>
    <row r="235" ht="15.75" spans="1:3">
      <c r="A235" s="4" t="s">
        <v>248</v>
      </c>
      <c r="B235" s="4" t="s">
        <v>245</v>
      </c>
      <c r="C235" s="4" t="s">
        <v>5</v>
      </c>
    </row>
    <row r="236" s="1" customFormat="1" ht="15.75" spans="1:3">
      <c r="A236" s="4" t="s">
        <v>249</v>
      </c>
      <c r="B236" s="4" t="s">
        <v>245</v>
      </c>
      <c r="C236" s="4" t="s">
        <v>8</v>
      </c>
    </row>
    <row r="237" s="1" customFormat="1" ht="15.75" spans="1:3">
      <c r="A237" s="4" t="s">
        <v>250</v>
      </c>
      <c r="B237" s="4" t="s">
        <v>245</v>
      </c>
      <c r="C237" s="4" t="s">
        <v>5</v>
      </c>
    </row>
    <row r="238" ht="15.75" spans="1:4">
      <c r="A238" s="4" t="s">
        <v>251</v>
      </c>
      <c r="B238" s="4" t="s">
        <v>245</v>
      </c>
      <c r="C238" s="4" t="s">
        <v>8</v>
      </c>
      <c r="D238" s="5"/>
    </row>
    <row r="239" ht="15.75" spans="1:4">
      <c r="A239" s="4" t="s">
        <v>252</v>
      </c>
      <c r="B239" s="4" t="s">
        <v>245</v>
      </c>
      <c r="C239" s="4" t="s">
        <v>8</v>
      </c>
      <c r="D239" s="5"/>
    </row>
    <row r="240" ht="15.75" spans="1:3">
      <c r="A240" s="4" t="s">
        <v>253</v>
      </c>
      <c r="B240" s="4" t="s">
        <v>245</v>
      </c>
      <c r="C240" s="4" t="s">
        <v>8</v>
      </c>
    </row>
    <row r="241" ht="15.75" spans="1:3">
      <c r="A241" s="4" t="s">
        <v>254</v>
      </c>
      <c r="B241" s="4" t="s">
        <v>245</v>
      </c>
      <c r="C241" s="4" t="s">
        <v>153</v>
      </c>
    </row>
    <row r="242" ht="15.75" spans="1:3">
      <c r="A242" s="4" t="s">
        <v>255</v>
      </c>
      <c r="B242" s="4" t="s">
        <v>245</v>
      </c>
      <c r="C242" s="4" t="s">
        <v>8</v>
      </c>
    </row>
    <row r="243" ht="15.75" spans="1:3">
      <c r="A243" s="4" t="s">
        <v>256</v>
      </c>
      <c r="B243" s="4" t="s">
        <v>245</v>
      </c>
      <c r="C243" s="4" t="s">
        <v>8</v>
      </c>
    </row>
    <row r="244" ht="15.75" spans="1:3">
      <c r="A244" s="4" t="s">
        <v>257</v>
      </c>
      <c r="B244" s="4" t="s">
        <v>245</v>
      </c>
      <c r="C244" s="4" t="s">
        <v>8</v>
      </c>
    </row>
    <row r="245" ht="15.75" spans="1:3">
      <c r="A245" s="4" t="s">
        <v>258</v>
      </c>
      <c r="B245" s="4" t="s">
        <v>245</v>
      </c>
      <c r="C245" s="4" t="s">
        <v>8</v>
      </c>
    </row>
    <row r="246" ht="15.75" spans="1:3">
      <c r="A246" s="4" t="s">
        <v>259</v>
      </c>
      <c r="B246" s="4" t="s">
        <v>245</v>
      </c>
      <c r="C246" s="4" t="s">
        <v>8</v>
      </c>
    </row>
    <row r="247" ht="15.75" spans="1:3">
      <c r="A247" s="4" t="s">
        <v>260</v>
      </c>
      <c r="B247" s="4" t="s">
        <v>245</v>
      </c>
      <c r="C247" s="4" t="s">
        <v>8</v>
      </c>
    </row>
    <row r="248" ht="15.75" spans="1:3">
      <c r="A248" s="4" t="s">
        <v>261</v>
      </c>
      <c r="B248" s="4" t="s">
        <v>245</v>
      </c>
      <c r="C248" s="4" t="s">
        <v>8</v>
      </c>
    </row>
    <row r="249" ht="15.75" spans="1:3">
      <c r="A249" s="4" t="s">
        <v>262</v>
      </c>
      <c r="B249" s="4" t="s">
        <v>245</v>
      </c>
      <c r="C249" s="4" t="s">
        <v>8</v>
      </c>
    </row>
    <row r="250" ht="15.75" spans="1:3">
      <c r="A250" s="4" t="s">
        <v>263</v>
      </c>
      <c r="B250" s="4" t="s">
        <v>245</v>
      </c>
      <c r="C250" s="4" t="s">
        <v>8</v>
      </c>
    </row>
    <row r="251" ht="15.75" spans="1:3">
      <c r="A251" s="4" t="s">
        <v>264</v>
      </c>
      <c r="B251" s="4" t="s">
        <v>245</v>
      </c>
      <c r="C251" s="4" t="s">
        <v>8</v>
      </c>
    </row>
    <row r="252" ht="15.75" spans="1:3">
      <c r="A252" s="4" t="s">
        <v>265</v>
      </c>
      <c r="B252" s="4" t="s">
        <v>245</v>
      </c>
      <c r="C252" s="4" t="s">
        <v>8</v>
      </c>
    </row>
    <row r="253" ht="15.75" spans="1:3">
      <c r="A253" s="4" t="s">
        <v>266</v>
      </c>
      <c r="B253" s="4" t="s">
        <v>245</v>
      </c>
      <c r="C253" s="4" t="s">
        <v>8</v>
      </c>
    </row>
    <row r="254" ht="15.75" spans="1:3">
      <c r="A254" s="4" t="s">
        <v>267</v>
      </c>
      <c r="B254" s="4" t="s">
        <v>245</v>
      </c>
      <c r="C254" s="4" t="s">
        <v>8</v>
      </c>
    </row>
    <row r="255" ht="15.75" spans="1:3">
      <c r="A255" s="4" t="s">
        <v>268</v>
      </c>
      <c r="B255" s="4" t="s">
        <v>245</v>
      </c>
      <c r="C255" s="4" t="s">
        <v>8</v>
      </c>
    </row>
    <row r="256" ht="15.75" spans="1:3">
      <c r="A256" s="4" t="s">
        <v>269</v>
      </c>
      <c r="B256" s="4" t="s">
        <v>245</v>
      </c>
      <c r="C256" s="4" t="s">
        <v>8</v>
      </c>
    </row>
    <row r="257" ht="15.75" spans="1:3">
      <c r="A257" s="4" t="s">
        <v>270</v>
      </c>
      <c r="B257" s="4" t="s">
        <v>245</v>
      </c>
      <c r="C257" s="4" t="s">
        <v>8</v>
      </c>
    </row>
    <row r="258" ht="15.75" spans="1:3">
      <c r="A258" s="4" t="s">
        <v>271</v>
      </c>
      <c r="B258" s="4" t="s">
        <v>245</v>
      </c>
      <c r="C258" s="4" t="s">
        <v>8</v>
      </c>
    </row>
    <row r="259" ht="15.75" spans="1:3">
      <c r="A259" s="4" t="s">
        <v>272</v>
      </c>
      <c r="B259" s="4" t="s">
        <v>245</v>
      </c>
      <c r="C259" s="4" t="s">
        <v>8</v>
      </c>
    </row>
    <row r="260" ht="15.75" spans="1:3">
      <c r="A260" s="4" t="s">
        <v>273</v>
      </c>
      <c r="B260" s="4" t="s">
        <v>245</v>
      </c>
      <c r="C260" s="4" t="s">
        <v>8</v>
      </c>
    </row>
    <row r="261" ht="15.75" spans="1:3">
      <c r="A261" s="4" t="s">
        <v>274</v>
      </c>
      <c r="B261" s="4" t="s">
        <v>245</v>
      </c>
      <c r="C261" s="4" t="s">
        <v>8</v>
      </c>
    </row>
    <row r="262" ht="15.75" spans="1:3">
      <c r="A262" s="4" t="s">
        <v>275</v>
      </c>
      <c r="B262" s="4" t="s">
        <v>245</v>
      </c>
      <c r="C262" s="4" t="s">
        <v>8</v>
      </c>
    </row>
    <row r="263" ht="15.75" spans="1:3">
      <c r="A263" s="4" t="s">
        <v>276</v>
      </c>
      <c r="B263" s="4" t="s">
        <v>245</v>
      </c>
      <c r="C263" s="4" t="s">
        <v>8</v>
      </c>
    </row>
    <row r="264" ht="15.75" spans="1:3">
      <c r="A264" s="4" t="s">
        <v>277</v>
      </c>
      <c r="B264" s="4" t="s">
        <v>245</v>
      </c>
      <c r="C264" s="4" t="s">
        <v>8</v>
      </c>
    </row>
    <row r="265" ht="15.75" spans="1:3">
      <c r="A265" s="4" t="s">
        <v>278</v>
      </c>
      <c r="B265" s="4" t="s">
        <v>245</v>
      </c>
      <c r="C265" s="4" t="s">
        <v>8</v>
      </c>
    </row>
    <row r="266" ht="15.75" spans="1:3">
      <c r="A266" s="4" t="s">
        <v>279</v>
      </c>
      <c r="B266" s="4" t="s">
        <v>245</v>
      </c>
      <c r="C266" s="4" t="s">
        <v>8</v>
      </c>
    </row>
    <row r="267" ht="15.75" spans="1:3">
      <c r="A267" s="4" t="s">
        <v>280</v>
      </c>
      <c r="B267" s="4" t="s">
        <v>245</v>
      </c>
      <c r="C267" s="4" t="s">
        <v>153</v>
      </c>
    </row>
    <row r="268" ht="15.75" spans="1:3">
      <c r="A268" s="4" t="s">
        <v>281</v>
      </c>
      <c r="B268" s="4" t="s">
        <v>245</v>
      </c>
      <c r="C268" s="4" t="s">
        <v>8</v>
      </c>
    </row>
    <row r="269" ht="15.75" spans="1:3">
      <c r="A269" s="4" t="s">
        <v>282</v>
      </c>
      <c r="B269" s="4" t="s">
        <v>245</v>
      </c>
      <c r="C269" s="4" t="s">
        <v>8</v>
      </c>
    </row>
    <row r="270" ht="15.75" spans="1:3">
      <c r="A270" s="4" t="s">
        <v>283</v>
      </c>
      <c r="B270" s="4" t="s">
        <v>245</v>
      </c>
      <c r="C270" s="4" t="s">
        <v>5</v>
      </c>
    </row>
    <row r="271" ht="15.75" spans="1:3">
      <c r="A271" s="4" t="s">
        <v>284</v>
      </c>
      <c r="B271" s="4" t="s">
        <v>245</v>
      </c>
      <c r="C271" s="4" t="s">
        <v>8</v>
      </c>
    </row>
    <row r="272" ht="15.75" spans="1:3">
      <c r="A272" s="4" t="s">
        <v>285</v>
      </c>
      <c r="B272" s="4" t="s">
        <v>245</v>
      </c>
      <c r="C272" s="4" t="s">
        <v>8</v>
      </c>
    </row>
    <row r="273" ht="15.75" spans="1:3">
      <c r="A273" s="4" t="s">
        <v>286</v>
      </c>
      <c r="B273" s="4" t="s">
        <v>245</v>
      </c>
      <c r="C273" s="4" t="s">
        <v>8</v>
      </c>
    </row>
    <row r="274" ht="15.75" spans="1:3">
      <c r="A274" s="4" t="s">
        <v>287</v>
      </c>
      <c r="B274" s="4" t="s">
        <v>245</v>
      </c>
      <c r="C274" s="4" t="s">
        <v>8</v>
      </c>
    </row>
    <row r="275" ht="15.75" spans="1:3">
      <c r="A275" s="4" t="s">
        <v>288</v>
      </c>
      <c r="B275" s="4" t="s">
        <v>245</v>
      </c>
      <c r="C275" s="4" t="s">
        <v>8</v>
      </c>
    </row>
    <row r="276" ht="15.75" spans="1:3">
      <c r="A276" s="4" t="s">
        <v>289</v>
      </c>
      <c r="B276" s="4" t="s">
        <v>245</v>
      </c>
      <c r="C276" s="4" t="s">
        <v>8</v>
      </c>
    </row>
    <row r="277" ht="15.75" spans="1:3">
      <c r="A277" s="4" t="s">
        <v>290</v>
      </c>
      <c r="B277" s="4" t="s">
        <v>245</v>
      </c>
      <c r="C277" s="4" t="s">
        <v>153</v>
      </c>
    </row>
    <row r="278" ht="15.75" spans="1:3">
      <c r="A278" s="4" t="s">
        <v>291</v>
      </c>
      <c r="B278" s="4" t="s">
        <v>245</v>
      </c>
      <c r="C278" s="4" t="s">
        <v>5</v>
      </c>
    </row>
    <row r="279" ht="15.75" spans="1:3">
      <c r="A279" s="4" t="s">
        <v>292</v>
      </c>
      <c r="B279" s="4" t="s">
        <v>245</v>
      </c>
      <c r="C279" s="4" t="s">
        <v>153</v>
      </c>
    </row>
    <row r="280" ht="15.75" spans="1:3">
      <c r="A280" s="4" t="s">
        <v>293</v>
      </c>
      <c r="B280" s="4" t="s">
        <v>245</v>
      </c>
      <c r="C280" s="4" t="s">
        <v>8</v>
      </c>
    </row>
    <row r="281" ht="15.75" spans="1:3">
      <c r="A281" s="4" t="s">
        <v>294</v>
      </c>
      <c r="B281" s="4" t="s">
        <v>245</v>
      </c>
      <c r="C281" s="4" t="s">
        <v>5</v>
      </c>
    </row>
    <row r="282" s="1" customFormat="1" ht="15.75" spans="1:3">
      <c r="A282" s="4" t="s">
        <v>295</v>
      </c>
      <c r="B282" s="4" t="s">
        <v>245</v>
      </c>
      <c r="C282" s="4" t="s">
        <v>153</v>
      </c>
    </row>
    <row r="283" ht="15.75" spans="1:3">
      <c r="A283" s="4" t="s">
        <v>296</v>
      </c>
      <c r="B283" s="4" t="s">
        <v>245</v>
      </c>
      <c r="C283" s="4" t="s">
        <v>5</v>
      </c>
    </row>
    <row r="284" ht="15.75" spans="1:4">
      <c r="A284" s="4" t="s">
        <v>297</v>
      </c>
      <c r="B284" s="4" t="s">
        <v>245</v>
      </c>
      <c r="C284" s="4" t="s">
        <v>153</v>
      </c>
      <c r="D284" s="5"/>
    </row>
    <row r="285" ht="15.75" spans="1:3">
      <c r="A285" s="4" t="s">
        <v>298</v>
      </c>
      <c r="B285" s="4" t="s">
        <v>245</v>
      </c>
      <c r="C285" s="4" t="s">
        <v>5</v>
      </c>
    </row>
    <row r="286" ht="15.75" spans="1:3">
      <c r="A286" s="4" t="s">
        <v>299</v>
      </c>
      <c r="B286" s="4" t="s">
        <v>245</v>
      </c>
      <c r="C286" s="4" t="s">
        <v>5</v>
      </c>
    </row>
    <row r="287" ht="15.75" spans="1:3">
      <c r="A287" s="4" t="s">
        <v>300</v>
      </c>
      <c r="B287" s="4" t="s">
        <v>245</v>
      </c>
      <c r="C287" s="4" t="s">
        <v>8</v>
      </c>
    </row>
    <row r="288" ht="15.75" spans="1:3">
      <c r="A288" s="4" t="s">
        <v>301</v>
      </c>
      <c r="B288" s="4" t="s">
        <v>245</v>
      </c>
      <c r="C288" s="4" t="s">
        <v>5</v>
      </c>
    </row>
    <row r="289" ht="15.75" spans="1:3">
      <c r="A289" s="4" t="s">
        <v>302</v>
      </c>
      <c r="B289" s="4" t="s">
        <v>303</v>
      </c>
      <c r="C289" s="4" t="s">
        <v>5</v>
      </c>
    </row>
    <row r="290" s="1" customFormat="1" ht="15.75" spans="1:3">
      <c r="A290" s="4" t="s">
        <v>304</v>
      </c>
      <c r="B290" s="4" t="s">
        <v>303</v>
      </c>
      <c r="C290" s="4" t="s">
        <v>5</v>
      </c>
    </row>
    <row r="291" ht="15.75" spans="1:3">
      <c r="A291" s="4" t="s">
        <v>305</v>
      </c>
      <c r="B291" s="4" t="s">
        <v>303</v>
      </c>
      <c r="C291" s="4" t="s">
        <v>5</v>
      </c>
    </row>
    <row r="292" ht="15.75" spans="1:4">
      <c r="A292" s="4" t="s">
        <v>306</v>
      </c>
      <c r="B292" s="4" t="s">
        <v>307</v>
      </c>
      <c r="C292" s="4" t="s">
        <v>5</v>
      </c>
      <c r="D292" s="5" t="s">
        <v>5</v>
      </c>
    </row>
    <row r="293" ht="15.75" spans="1:3">
      <c r="A293" s="4" t="s">
        <v>308</v>
      </c>
      <c r="B293" s="4" t="s">
        <v>307</v>
      </c>
      <c r="C293" s="4" t="s">
        <v>5</v>
      </c>
    </row>
    <row r="294" ht="15.75" spans="1:3">
      <c r="A294" s="4" t="s">
        <v>309</v>
      </c>
      <c r="B294" s="4" t="s">
        <v>307</v>
      </c>
      <c r="C294" s="4" t="s">
        <v>8</v>
      </c>
    </row>
    <row r="295" ht="15.75" spans="1:3">
      <c r="A295" s="4" t="s">
        <v>310</v>
      </c>
      <c r="B295" s="4" t="s">
        <v>307</v>
      </c>
      <c r="C295" s="4" t="s">
        <v>5</v>
      </c>
    </row>
    <row r="296" ht="15.75" spans="1:3">
      <c r="A296" s="4" t="s">
        <v>311</v>
      </c>
      <c r="B296" s="4" t="s">
        <v>307</v>
      </c>
      <c r="C296" s="4" t="s">
        <v>8</v>
      </c>
    </row>
    <row r="297" ht="15.75" spans="1:3">
      <c r="A297" s="4" t="s">
        <v>312</v>
      </c>
      <c r="B297" s="4" t="s">
        <v>307</v>
      </c>
      <c r="C297" s="4" t="s">
        <v>8</v>
      </c>
    </row>
    <row r="298" ht="15.75" spans="1:3">
      <c r="A298" s="4" t="s">
        <v>313</v>
      </c>
      <c r="B298" s="4" t="s">
        <v>307</v>
      </c>
      <c r="C298" s="4" t="s">
        <v>8</v>
      </c>
    </row>
    <row r="299" ht="15.75" spans="1:3">
      <c r="A299" s="4" t="s">
        <v>314</v>
      </c>
      <c r="B299" s="4" t="s">
        <v>307</v>
      </c>
      <c r="C299" s="4" t="s">
        <v>5</v>
      </c>
    </row>
    <row r="300" ht="15.75" spans="1:3">
      <c r="A300" s="4" t="s">
        <v>315</v>
      </c>
      <c r="B300" s="4" t="s">
        <v>307</v>
      </c>
      <c r="C300" s="4" t="s">
        <v>5</v>
      </c>
    </row>
    <row r="301" ht="15.75" spans="1:3">
      <c r="A301" s="4" t="s">
        <v>316</v>
      </c>
      <c r="B301" s="4" t="s">
        <v>307</v>
      </c>
      <c r="C301" s="4" t="s">
        <v>8</v>
      </c>
    </row>
    <row r="302" ht="15.75" spans="1:3">
      <c r="A302" s="4" t="s">
        <v>317</v>
      </c>
      <c r="B302" s="4" t="s">
        <v>307</v>
      </c>
      <c r="C302" s="4" t="s">
        <v>5</v>
      </c>
    </row>
    <row r="303" ht="15.75" spans="1:3">
      <c r="A303" s="4" t="s">
        <v>318</v>
      </c>
      <c r="B303" s="4" t="s">
        <v>307</v>
      </c>
      <c r="C303" s="4" t="s">
        <v>153</v>
      </c>
    </row>
    <row r="304" ht="15.75" spans="1:3">
      <c r="A304" s="4" t="s">
        <v>319</v>
      </c>
      <c r="B304" s="4" t="s">
        <v>307</v>
      </c>
      <c r="C304" s="4" t="s">
        <v>8</v>
      </c>
    </row>
    <row r="305" s="1" customFormat="1" ht="15.75" spans="1:3">
      <c r="A305" s="4" t="s">
        <v>320</v>
      </c>
      <c r="B305" s="4" t="s">
        <v>307</v>
      </c>
      <c r="C305" s="4" t="s">
        <v>5</v>
      </c>
    </row>
    <row r="306" ht="15.75" spans="1:3">
      <c r="A306" s="4" t="s">
        <v>321</v>
      </c>
      <c r="B306" s="4" t="s">
        <v>307</v>
      </c>
      <c r="C306" s="4" t="s">
        <v>8</v>
      </c>
    </row>
    <row r="307" ht="15.75" spans="1:4">
      <c r="A307" s="4" t="s">
        <v>322</v>
      </c>
      <c r="B307" s="4" t="s">
        <v>307</v>
      </c>
      <c r="C307" s="4" t="s">
        <v>8</v>
      </c>
      <c r="D307" s="5" t="s">
        <v>8</v>
      </c>
    </row>
    <row r="308" ht="15.75" spans="1:3">
      <c r="A308" s="4" t="s">
        <v>323</v>
      </c>
      <c r="B308" s="4" t="s">
        <v>307</v>
      </c>
      <c r="C308" s="4" t="s">
        <v>5</v>
      </c>
    </row>
    <row r="309" ht="15.75" spans="1:3">
      <c r="A309" s="4" t="s">
        <v>324</v>
      </c>
      <c r="B309" s="4" t="s">
        <v>307</v>
      </c>
      <c r="C309" s="4" t="s">
        <v>8</v>
      </c>
    </row>
    <row r="310" ht="15.75" spans="1:3">
      <c r="A310" s="4" t="s">
        <v>325</v>
      </c>
      <c r="B310" s="4" t="s">
        <v>307</v>
      </c>
      <c r="C310" s="4" t="s">
        <v>5</v>
      </c>
    </row>
    <row r="311" ht="15.75" spans="1:3">
      <c r="A311" s="4" t="s">
        <v>326</v>
      </c>
      <c r="B311" s="4" t="s">
        <v>307</v>
      </c>
      <c r="C311" s="4" t="s">
        <v>8</v>
      </c>
    </row>
    <row r="312" ht="15.75" spans="1:3">
      <c r="A312" s="4" t="s">
        <v>327</v>
      </c>
      <c r="B312" s="4" t="s">
        <v>307</v>
      </c>
      <c r="C312" s="4" t="s">
        <v>5</v>
      </c>
    </row>
    <row r="313" ht="15.75" spans="1:3">
      <c r="A313" s="4" t="s">
        <v>328</v>
      </c>
      <c r="B313" s="4" t="s">
        <v>307</v>
      </c>
      <c r="C313" s="4" t="s">
        <v>8</v>
      </c>
    </row>
    <row r="314" ht="15.75" spans="1:3">
      <c r="A314" s="4" t="s">
        <v>329</v>
      </c>
      <c r="B314" s="4" t="s">
        <v>307</v>
      </c>
      <c r="C314" s="4" t="s">
        <v>5</v>
      </c>
    </row>
    <row r="315" ht="15.75" spans="1:3">
      <c r="A315" s="4" t="s">
        <v>330</v>
      </c>
      <c r="B315" s="4" t="s">
        <v>307</v>
      </c>
      <c r="C315" s="4" t="s">
        <v>5</v>
      </c>
    </row>
    <row r="316" ht="15.75" spans="1:3">
      <c r="A316" s="4" t="s">
        <v>331</v>
      </c>
      <c r="B316" s="4" t="s">
        <v>307</v>
      </c>
      <c r="C316" s="4" t="s">
        <v>8</v>
      </c>
    </row>
    <row r="317" ht="15.75" spans="1:3">
      <c r="A317" s="4" t="s">
        <v>332</v>
      </c>
      <c r="B317" s="4" t="s">
        <v>307</v>
      </c>
      <c r="C317" s="4" t="s">
        <v>8</v>
      </c>
    </row>
    <row r="318" ht="15.75" spans="1:3">
      <c r="A318" s="4" t="s">
        <v>333</v>
      </c>
      <c r="B318" s="4" t="s">
        <v>307</v>
      </c>
      <c r="C318" s="4" t="s">
        <v>8</v>
      </c>
    </row>
    <row r="319" ht="15.75" spans="1:3">
      <c r="A319" s="4" t="s">
        <v>334</v>
      </c>
      <c r="B319" s="4" t="s">
        <v>307</v>
      </c>
      <c r="C319" s="4" t="s">
        <v>5</v>
      </c>
    </row>
    <row r="320" ht="15.75" spans="1:3">
      <c r="A320" s="4" t="s">
        <v>335</v>
      </c>
      <c r="B320" s="4" t="s">
        <v>307</v>
      </c>
      <c r="C320" s="4" t="s">
        <v>5</v>
      </c>
    </row>
    <row r="321" ht="15.75" spans="1:3">
      <c r="A321" s="4" t="s">
        <v>336</v>
      </c>
      <c r="B321" s="4" t="s">
        <v>307</v>
      </c>
      <c r="C321" s="4" t="s">
        <v>8</v>
      </c>
    </row>
    <row r="322" ht="15.75" spans="1:3">
      <c r="A322" s="4" t="s">
        <v>337</v>
      </c>
      <c r="B322" s="4" t="s">
        <v>307</v>
      </c>
      <c r="C322" s="4" t="s">
        <v>8</v>
      </c>
    </row>
    <row r="323" ht="15.75" spans="1:3">
      <c r="A323" s="4" t="s">
        <v>338</v>
      </c>
      <c r="B323" s="4" t="s">
        <v>307</v>
      </c>
      <c r="C323" s="4" t="s">
        <v>5</v>
      </c>
    </row>
    <row r="324" ht="15.75" spans="1:3">
      <c r="A324" s="4" t="s">
        <v>339</v>
      </c>
      <c r="B324" s="4" t="s">
        <v>307</v>
      </c>
      <c r="C324" s="4" t="s">
        <v>8</v>
      </c>
    </row>
    <row r="325" ht="15.75" spans="1:3">
      <c r="A325" s="4" t="s">
        <v>340</v>
      </c>
      <c r="B325" s="4" t="s">
        <v>307</v>
      </c>
      <c r="C325" s="4" t="s">
        <v>8</v>
      </c>
    </row>
    <row r="326" ht="15.75" spans="1:3">
      <c r="A326" s="4" t="s">
        <v>341</v>
      </c>
      <c r="B326" s="4" t="s">
        <v>307</v>
      </c>
      <c r="C326" s="4" t="s">
        <v>8</v>
      </c>
    </row>
    <row r="327" ht="15.75" spans="1:3">
      <c r="A327" s="4" t="s">
        <v>342</v>
      </c>
      <c r="B327" s="4" t="s">
        <v>307</v>
      </c>
      <c r="C327" s="4" t="s">
        <v>8</v>
      </c>
    </row>
    <row r="328" ht="15.75" spans="1:3">
      <c r="A328" s="4" t="s">
        <v>343</v>
      </c>
      <c r="B328" s="4" t="s">
        <v>307</v>
      </c>
      <c r="C328" s="4" t="s">
        <v>5</v>
      </c>
    </row>
    <row r="329" ht="15.75" spans="1:3">
      <c r="A329" s="4" t="s">
        <v>344</v>
      </c>
      <c r="B329" s="4" t="s">
        <v>307</v>
      </c>
      <c r="C329" s="4" t="s">
        <v>8</v>
      </c>
    </row>
    <row r="330" ht="15.75" spans="1:3">
      <c r="A330" s="4" t="s">
        <v>345</v>
      </c>
      <c r="B330" s="4" t="s">
        <v>307</v>
      </c>
      <c r="C330" s="4" t="s">
        <v>8</v>
      </c>
    </row>
    <row r="331" ht="15.75" spans="1:3">
      <c r="A331" s="4" t="s">
        <v>346</v>
      </c>
      <c r="B331" s="4" t="s">
        <v>307</v>
      </c>
      <c r="C331" s="4" t="s">
        <v>8</v>
      </c>
    </row>
    <row r="332" ht="15.75" spans="1:3">
      <c r="A332" s="4" t="s">
        <v>347</v>
      </c>
      <c r="B332" s="4" t="s">
        <v>307</v>
      </c>
      <c r="C332" s="4" t="s">
        <v>8</v>
      </c>
    </row>
    <row r="333" ht="15.75" spans="1:3">
      <c r="A333" s="4" t="s">
        <v>348</v>
      </c>
      <c r="B333" s="4" t="s">
        <v>307</v>
      </c>
      <c r="C333" s="4" t="s">
        <v>8</v>
      </c>
    </row>
    <row r="334" ht="15.75" spans="1:3">
      <c r="A334" s="4" t="s">
        <v>349</v>
      </c>
      <c r="B334" s="4" t="s">
        <v>307</v>
      </c>
      <c r="C334" s="4" t="s">
        <v>5</v>
      </c>
    </row>
    <row r="335" ht="15.75" spans="1:3">
      <c r="A335" s="4" t="s">
        <v>350</v>
      </c>
      <c r="B335" s="4" t="s">
        <v>307</v>
      </c>
      <c r="C335" s="4" t="s">
        <v>8</v>
      </c>
    </row>
    <row r="336" ht="15.75" spans="1:3">
      <c r="A336" s="4" t="s">
        <v>351</v>
      </c>
      <c r="B336" s="4" t="s">
        <v>307</v>
      </c>
      <c r="C336" s="4" t="s">
        <v>8</v>
      </c>
    </row>
    <row r="337" ht="15.75" spans="1:3">
      <c r="A337" s="4" t="s">
        <v>352</v>
      </c>
      <c r="B337" s="4" t="s">
        <v>307</v>
      </c>
      <c r="C337" s="4" t="s">
        <v>8</v>
      </c>
    </row>
    <row r="338" ht="15.75" spans="1:3">
      <c r="A338" s="4" t="s">
        <v>353</v>
      </c>
      <c r="B338" s="4" t="s">
        <v>307</v>
      </c>
      <c r="C338" s="4" t="s">
        <v>8</v>
      </c>
    </row>
    <row r="339" ht="15.75" spans="1:3">
      <c r="A339" s="4" t="s">
        <v>354</v>
      </c>
      <c r="B339" s="4" t="s">
        <v>307</v>
      </c>
      <c r="C339" s="4" t="s">
        <v>8</v>
      </c>
    </row>
    <row r="340" ht="15.75" spans="1:3">
      <c r="A340" s="4" t="s">
        <v>355</v>
      </c>
      <c r="B340" s="4" t="s">
        <v>307</v>
      </c>
      <c r="C340" s="4" t="s">
        <v>5</v>
      </c>
    </row>
    <row r="341" ht="15.75" spans="1:3">
      <c r="A341" s="4" t="s">
        <v>356</v>
      </c>
      <c r="B341" s="4" t="s">
        <v>307</v>
      </c>
      <c r="C341" s="4" t="s">
        <v>8</v>
      </c>
    </row>
    <row r="342" ht="15.75" spans="1:3">
      <c r="A342" s="4" t="s">
        <v>357</v>
      </c>
      <c r="B342" s="4" t="s">
        <v>307</v>
      </c>
      <c r="C342" s="4" t="s">
        <v>8</v>
      </c>
    </row>
    <row r="343" ht="15.75" spans="1:3">
      <c r="A343" s="4" t="s">
        <v>358</v>
      </c>
      <c r="B343" s="4" t="s">
        <v>307</v>
      </c>
      <c r="C343" s="4" t="s">
        <v>8</v>
      </c>
    </row>
    <row r="344" ht="15.75" spans="1:3">
      <c r="A344" s="4" t="s">
        <v>359</v>
      </c>
      <c r="B344" s="4" t="s">
        <v>307</v>
      </c>
      <c r="C344" s="4" t="s">
        <v>8</v>
      </c>
    </row>
    <row r="345" ht="15.75" spans="1:3">
      <c r="A345" s="4" t="s">
        <v>360</v>
      </c>
      <c r="B345" s="4" t="s">
        <v>307</v>
      </c>
      <c r="C345" s="4" t="s">
        <v>5</v>
      </c>
    </row>
    <row r="346" ht="15.75" spans="1:3">
      <c r="A346" s="4" t="s">
        <v>361</v>
      </c>
      <c r="B346" s="4" t="s">
        <v>307</v>
      </c>
      <c r="C346" s="4" t="s">
        <v>8</v>
      </c>
    </row>
    <row r="347" ht="15.75" spans="1:3">
      <c r="A347" s="4" t="s">
        <v>362</v>
      </c>
      <c r="B347" s="4" t="s">
        <v>307</v>
      </c>
      <c r="C347" s="4" t="s">
        <v>5</v>
      </c>
    </row>
    <row r="348" ht="15.75" spans="1:3">
      <c r="A348" s="4" t="s">
        <v>363</v>
      </c>
      <c r="B348" s="4" t="s">
        <v>307</v>
      </c>
      <c r="C348" s="4" t="s">
        <v>8</v>
      </c>
    </row>
    <row r="349" ht="15.75" spans="1:3">
      <c r="A349" s="4" t="s">
        <v>364</v>
      </c>
      <c r="B349" s="4" t="s">
        <v>307</v>
      </c>
      <c r="C349" s="4" t="s">
        <v>8</v>
      </c>
    </row>
    <row r="350" ht="15.75" spans="1:3">
      <c r="A350" s="4" t="s">
        <v>365</v>
      </c>
      <c r="B350" s="4" t="s">
        <v>307</v>
      </c>
      <c r="C350" s="4" t="s">
        <v>8</v>
      </c>
    </row>
    <row r="351" ht="15.75" spans="1:3">
      <c r="A351" s="4" t="s">
        <v>366</v>
      </c>
      <c r="B351" s="4" t="s">
        <v>307</v>
      </c>
      <c r="C351" s="4" t="s">
        <v>8</v>
      </c>
    </row>
    <row r="352" ht="15.75" spans="1:3">
      <c r="A352" s="4" t="s">
        <v>367</v>
      </c>
      <c r="B352" s="4" t="s">
        <v>307</v>
      </c>
      <c r="C352" s="4" t="s">
        <v>8</v>
      </c>
    </row>
    <row r="353" ht="15.75" spans="1:3">
      <c r="A353" s="4" t="s">
        <v>368</v>
      </c>
      <c r="B353" s="4" t="s">
        <v>307</v>
      </c>
      <c r="C353" s="4" t="s">
        <v>8</v>
      </c>
    </row>
    <row r="354" ht="15.75" spans="1:3">
      <c r="A354" s="4" t="s">
        <v>369</v>
      </c>
      <c r="B354" s="4" t="s">
        <v>307</v>
      </c>
      <c r="C354" s="4" t="s">
        <v>5</v>
      </c>
    </row>
    <row r="355" ht="15.75" spans="1:3">
      <c r="A355" s="4" t="s">
        <v>370</v>
      </c>
      <c r="B355" s="4" t="s">
        <v>307</v>
      </c>
      <c r="C355" s="4" t="s">
        <v>8</v>
      </c>
    </row>
    <row r="356" ht="15.75" spans="1:3">
      <c r="A356" s="4" t="s">
        <v>371</v>
      </c>
      <c r="B356" s="4" t="s">
        <v>307</v>
      </c>
      <c r="C356" s="4" t="s">
        <v>5</v>
      </c>
    </row>
    <row r="357" ht="15.75" spans="1:3">
      <c r="A357" s="4" t="s">
        <v>372</v>
      </c>
      <c r="B357" s="4" t="s">
        <v>307</v>
      </c>
      <c r="C357" s="4" t="s">
        <v>8</v>
      </c>
    </row>
    <row r="358" ht="15.75" spans="1:3">
      <c r="A358" s="4" t="s">
        <v>373</v>
      </c>
      <c r="B358" s="4" t="s">
        <v>307</v>
      </c>
      <c r="C358" s="4" t="s">
        <v>5</v>
      </c>
    </row>
    <row r="359" ht="15.75" spans="1:3">
      <c r="A359" s="4" t="s">
        <v>374</v>
      </c>
      <c r="B359" s="4" t="s">
        <v>307</v>
      </c>
      <c r="C359" s="4" t="s">
        <v>8</v>
      </c>
    </row>
    <row r="360" s="1" customFormat="1" ht="15.75" spans="1:3">
      <c r="A360" s="4" t="s">
        <v>375</v>
      </c>
      <c r="B360" s="4" t="s">
        <v>307</v>
      </c>
      <c r="C360" s="4" t="s">
        <v>8</v>
      </c>
    </row>
    <row r="361" ht="15.75" spans="1:3">
      <c r="A361" s="4" t="s">
        <v>376</v>
      </c>
      <c r="B361" s="4" t="s">
        <v>307</v>
      </c>
      <c r="C361" s="4" t="s">
        <v>8</v>
      </c>
    </row>
    <row r="362" ht="15.75" spans="1:4">
      <c r="A362" s="4" t="s">
        <v>377</v>
      </c>
      <c r="B362" s="4" t="s">
        <v>307</v>
      </c>
      <c r="C362" s="4" t="s">
        <v>8</v>
      </c>
      <c r="D362" s="5"/>
    </row>
    <row r="363" ht="15.75" spans="1:3">
      <c r="A363" s="4" t="s">
        <v>378</v>
      </c>
      <c r="B363" s="4" t="s">
        <v>307</v>
      </c>
      <c r="C363" s="4" t="s">
        <v>8</v>
      </c>
    </row>
    <row r="364" ht="15.75" spans="1:3">
      <c r="A364" s="4" t="s">
        <v>379</v>
      </c>
      <c r="B364" s="4" t="s">
        <v>307</v>
      </c>
      <c r="C364" s="4" t="s">
        <v>8</v>
      </c>
    </row>
    <row r="365" ht="15.75" spans="1:3">
      <c r="A365" s="4" t="s">
        <v>380</v>
      </c>
      <c r="B365" s="4" t="s">
        <v>307</v>
      </c>
      <c r="C365" s="4" t="s">
        <v>8</v>
      </c>
    </row>
    <row r="366" ht="15.75" spans="1:3">
      <c r="A366" s="4" t="s">
        <v>381</v>
      </c>
      <c r="B366" s="4" t="s">
        <v>307</v>
      </c>
      <c r="C366" s="4" t="s">
        <v>8</v>
      </c>
    </row>
    <row r="367" ht="15.75" spans="1:3">
      <c r="A367" s="4" t="s">
        <v>382</v>
      </c>
      <c r="B367" s="4" t="s">
        <v>307</v>
      </c>
      <c r="C367" s="4" t="s">
        <v>8</v>
      </c>
    </row>
    <row r="368" ht="15.75" spans="1:3">
      <c r="A368" s="4" t="s">
        <v>383</v>
      </c>
      <c r="B368" s="4" t="s">
        <v>307</v>
      </c>
      <c r="C368" s="4" t="s">
        <v>8</v>
      </c>
    </row>
    <row r="369" ht="15.75" spans="1:3">
      <c r="A369" s="4" t="s">
        <v>384</v>
      </c>
      <c r="B369" s="4" t="s">
        <v>307</v>
      </c>
      <c r="C369" s="4" t="s">
        <v>8</v>
      </c>
    </row>
    <row r="370" ht="15.75" spans="1:3">
      <c r="A370" s="4" t="s">
        <v>385</v>
      </c>
      <c r="B370" s="4" t="s">
        <v>307</v>
      </c>
      <c r="C370" s="4" t="s">
        <v>8</v>
      </c>
    </row>
    <row r="371" ht="15.75" spans="1:3">
      <c r="A371" s="4" t="s">
        <v>386</v>
      </c>
      <c r="B371" s="4" t="s">
        <v>307</v>
      </c>
      <c r="C371" s="4" t="s">
        <v>8</v>
      </c>
    </row>
    <row r="372" ht="15.75" spans="1:3">
      <c r="A372" s="4" t="s">
        <v>387</v>
      </c>
      <c r="B372" s="4" t="s">
        <v>307</v>
      </c>
      <c r="C372" s="4" t="s">
        <v>8</v>
      </c>
    </row>
    <row r="373" ht="15.75" spans="1:3">
      <c r="A373" s="4" t="s">
        <v>388</v>
      </c>
      <c r="B373" s="4" t="s">
        <v>307</v>
      </c>
      <c r="C373" s="4" t="s">
        <v>8</v>
      </c>
    </row>
    <row r="374" ht="15.75" spans="1:3">
      <c r="A374" s="4" t="s">
        <v>389</v>
      </c>
      <c r="B374" s="4" t="s">
        <v>307</v>
      </c>
      <c r="C374" s="4" t="s">
        <v>8</v>
      </c>
    </row>
    <row r="375" ht="15.75" spans="1:3">
      <c r="A375" s="4" t="s">
        <v>390</v>
      </c>
      <c r="B375" s="4" t="s">
        <v>307</v>
      </c>
      <c r="C375" s="4" t="s">
        <v>8</v>
      </c>
    </row>
    <row r="376" ht="15.75" spans="1:3">
      <c r="A376" s="4" t="s">
        <v>391</v>
      </c>
      <c r="B376" s="4" t="s">
        <v>307</v>
      </c>
      <c r="C376" s="4" t="s">
        <v>8</v>
      </c>
    </row>
    <row r="377" ht="15.75" spans="1:3">
      <c r="A377" s="4" t="s">
        <v>392</v>
      </c>
      <c r="B377" s="4" t="s">
        <v>307</v>
      </c>
      <c r="C377" s="4" t="s">
        <v>8</v>
      </c>
    </row>
    <row r="378" ht="15.75" spans="1:3">
      <c r="A378" s="4" t="s">
        <v>393</v>
      </c>
      <c r="B378" s="4" t="s">
        <v>307</v>
      </c>
      <c r="C378" s="4" t="s">
        <v>8</v>
      </c>
    </row>
    <row r="379" ht="15.75" spans="1:3">
      <c r="A379" s="4" t="s">
        <v>394</v>
      </c>
      <c r="B379" s="4" t="s">
        <v>307</v>
      </c>
      <c r="C379" s="4" t="s">
        <v>8</v>
      </c>
    </row>
    <row r="380" ht="15.75" spans="1:3">
      <c r="A380" s="4" t="s">
        <v>395</v>
      </c>
      <c r="B380" s="4" t="s">
        <v>307</v>
      </c>
      <c r="C380" s="4" t="s">
        <v>8</v>
      </c>
    </row>
    <row r="381" ht="15.75" spans="1:3">
      <c r="A381" s="4" t="s">
        <v>396</v>
      </c>
      <c r="B381" s="4" t="s">
        <v>307</v>
      </c>
      <c r="C381" s="4" t="s">
        <v>8</v>
      </c>
    </row>
    <row r="382" ht="15.75" spans="1:3">
      <c r="A382" s="4" t="s">
        <v>397</v>
      </c>
      <c r="B382" s="4" t="s">
        <v>307</v>
      </c>
      <c r="C382" s="4" t="s">
        <v>8</v>
      </c>
    </row>
    <row r="383" ht="15.75" spans="1:3">
      <c r="A383" s="4" t="s">
        <v>398</v>
      </c>
      <c r="B383" s="4" t="s">
        <v>307</v>
      </c>
      <c r="C383" s="4" t="s">
        <v>8</v>
      </c>
    </row>
    <row r="384" ht="15.75" spans="1:3">
      <c r="A384" s="4" t="s">
        <v>399</v>
      </c>
      <c r="B384" s="4" t="s">
        <v>307</v>
      </c>
      <c r="C384" s="4" t="s">
        <v>8</v>
      </c>
    </row>
    <row r="385" ht="15.75" spans="1:3">
      <c r="A385" s="4" t="s">
        <v>400</v>
      </c>
      <c r="B385" s="4" t="s">
        <v>307</v>
      </c>
      <c r="C385" s="4" t="s">
        <v>8</v>
      </c>
    </row>
    <row r="386" ht="15.75" spans="1:3">
      <c r="A386" s="4" t="s">
        <v>401</v>
      </c>
      <c r="B386" s="4" t="s">
        <v>307</v>
      </c>
      <c r="C386" s="4" t="s">
        <v>8</v>
      </c>
    </row>
    <row r="387" ht="15.75" spans="1:3">
      <c r="A387" s="4" t="s">
        <v>402</v>
      </c>
      <c r="B387" s="4" t="s">
        <v>307</v>
      </c>
      <c r="C387" s="4" t="s">
        <v>8</v>
      </c>
    </row>
    <row r="388" ht="15.75" spans="1:3">
      <c r="A388" s="4" t="s">
        <v>403</v>
      </c>
      <c r="B388" s="4" t="s">
        <v>307</v>
      </c>
      <c r="C388" s="4" t="s">
        <v>8</v>
      </c>
    </row>
    <row r="389" ht="15.75" spans="1:3">
      <c r="A389" s="4" t="s">
        <v>404</v>
      </c>
      <c r="B389" s="4" t="s">
        <v>307</v>
      </c>
      <c r="C389" s="4" t="s">
        <v>8</v>
      </c>
    </row>
    <row r="390" ht="15.75" spans="1:3">
      <c r="A390" s="4" t="s">
        <v>405</v>
      </c>
      <c r="B390" s="4" t="s">
        <v>307</v>
      </c>
      <c r="C390" s="4" t="s">
        <v>8</v>
      </c>
    </row>
    <row r="391" ht="15.75" spans="1:3">
      <c r="A391" s="4" t="s">
        <v>406</v>
      </c>
      <c r="B391" s="4" t="s">
        <v>307</v>
      </c>
      <c r="C391" s="4" t="s">
        <v>5</v>
      </c>
    </row>
    <row r="392" ht="15.75" spans="1:3">
      <c r="A392" s="4" t="s">
        <v>407</v>
      </c>
      <c r="B392" s="4" t="s">
        <v>307</v>
      </c>
      <c r="C392" s="4" t="s">
        <v>5</v>
      </c>
    </row>
    <row r="393" ht="15.75" spans="1:3">
      <c r="A393" s="4" t="s">
        <v>408</v>
      </c>
      <c r="B393" s="4" t="s">
        <v>307</v>
      </c>
      <c r="C393" s="4" t="s">
        <v>8</v>
      </c>
    </row>
    <row r="394" ht="15.75" spans="1:3">
      <c r="A394" s="4" t="s">
        <v>409</v>
      </c>
      <c r="B394" s="4" t="s">
        <v>307</v>
      </c>
      <c r="C394" s="4" t="s">
        <v>5</v>
      </c>
    </row>
    <row r="395" ht="15.75" spans="1:3">
      <c r="A395" s="4" t="s">
        <v>410</v>
      </c>
      <c r="B395" s="4" t="s">
        <v>307</v>
      </c>
      <c r="C395" s="4" t="s">
        <v>5</v>
      </c>
    </row>
    <row r="396" ht="15.75" spans="1:3">
      <c r="A396" s="4" t="s">
        <v>411</v>
      </c>
      <c r="B396" s="4" t="s">
        <v>307</v>
      </c>
      <c r="C396" s="4" t="s">
        <v>5</v>
      </c>
    </row>
    <row r="397" ht="15.75" spans="1:3">
      <c r="A397" s="4" t="s">
        <v>412</v>
      </c>
      <c r="B397" s="4" t="s">
        <v>307</v>
      </c>
      <c r="C397" s="4" t="s">
        <v>5</v>
      </c>
    </row>
    <row r="398" ht="15.75" spans="1:3">
      <c r="A398" s="4" t="s">
        <v>413</v>
      </c>
      <c r="B398" s="4" t="s">
        <v>307</v>
      </c>
      <c r="C398" s="4" t="s">
        <v>8</v>
      </c>
    </row>
    <row r="399" ht="15.75" spans="1:3">
      <c r="A399" s="4" t="s">
        <v>414</v>
      </c>
      <c r="B399" s="4" t="s">
        <v>307</v>
      </c>
      <c r="C399" s="4" t="s">
        <v>5</v>
      </c>
    </row>
    <row r="400" ht="15.75" spans="1:3">
      <c r="A400" s="4" t="s">
        <v>415</v>
      </c>
      <c r="B400" s="4" t="s">
        <v>307</v>
      </c>
      <c r="C400" s="4" t="s">
        <v>5</v>
      </c>
    </row>
    <row r="401" ht="15.75" spans="1:3">
      <c r="A401" s="4" t="s">
        <v>416</v>
      </c>
      <c r="B401" s="4" t="s">
        <v>307</v>
      </c>
      <c r="C401" s="4" t="s">
        <v>8</v>
      </c>
    </row>
    <row r="402" ht="15.75" spans="1:3">
      <c r="A402" s="4" t="s">
        <v>417</v>
      </c>
      <c r="B402" s="4" t="s">
        <v>307</v>
      </c>
      <c r="C402" s="4" t="s">
        <v>8</v>
      </c>
    </row>
    <row r="403" ht="15.75" spans="1:3">
      <c r="A403" s="4" t="s">
        <v>418</v>
      </c>
      <c r="B403" s="4" t="s">
        <v>307</v>
      </c>
      <c r="C403" s="4" t="s">
        <v>5</v>
      </c>
    </row>
    <row r="404" ht="15.75" spans="1:3">
      <c r="A404" s="4" t="s">
        <v>419</v>
      </c>
      <c r="B404" s="4" t="s">
        <v>307</v>
      </c>
      <c r="C404" s="4" t="s">
        <v>8</v>
      </c>
    </row>
    <row r="405" ht="15.75" spans="1:3">
      <c r="A405" s="4" t="s">
        <v>420</v>
      </c>
      <c r="B405" s="4" t="s">
        <v>307</v>
      </c>
      <c r="C405" s="4" t="s">
        <v>5</v>
      </c>
    </row>
    <row r="406" ht="15.75" spans="1:3">
      <c r="A406" s="4" t="s">
        <v>421</v>
      </c>
      <c r="B406" s="4" t="s">
        <v>307</v>
      </c>
      <c r="C406" s="4" t="s">
        <v>5</v>
      </c>
    </row>
    <row r="407" ht="15.75" spans="1:3">
      <c r="A407" s="4" t="s">
        <v>422</v>
      </c>
      <c r="B407" s="4" t="s">
        <v>307</v>
      </c>
      <c r="C407" s="4" t="s">
        <v>8</v>
      </c>
    </row>
    <row r="408" s="1" customFormat="1" ht="15.75" spans="1:3">
      <c r="A408" s="4" t="s">
        <v>423</v>
      </c>
      <c r="B408" s="4" t="s">
        <v>307</v>
      </c>
      <c r="C408" s="4" t="s">
        <v>8</v>
      </c>
    </row>
    <row r="409" ht="15.75" spans="1:3">
      <c r="A409" s="4" t="s">
        <v>424</v>
      </c>
      <c r="B409" s="4" t="s">
        <v>307</v>
      </c>
      <c r="C409" s="4" t="s">
        <v>8</v>
      </c>
    </row>
    <row r="410" ht="15.75" spans="1:3">
      <c r="A410" s="4" t="s">
        <v>425</v>
      </c>
      <c r="B410" s="4" t="s">
        <v>307</v>
      </c>
      <c r="C410" s="4" t="s">
        <v>8</v>
      </c>
    </row>
    <row r="411" ht="15.75" spans="1:3">
      <c r="A411" s="4" t="s">
        <v>426</v>
      </c>
      <c r="B411" s="4" t="s">
        <v>307</v>
      </c>
      <c r="C411" s="4" t="s">
        <v>5</v>
      </c>
    </row>
    <row r="412" ht="15.75" spans="1:3">
      <c r="A412" s="4" t="s">
        <v>427</v>
      </c>
      <c r="B412" s="4" t="s">
        <v>307</v>
      </c>
      <c r="C412" s="4" t="s">
        <v>5</v>
      </c>
    </row>
    <row r="413" ht="15.75" spans="1:3">
      <c r="A413" s="4" t="s">
        <v>428</v>
      </c>
      <c r="B413" s="4" t="s">
        <v>307</v>
      </c>
      <c r="C413" s="4" t="s">
        <v>8</v>
      </c>
    </row>
    <row r="414" ht="15.75" spans="1:3">
      <c r="A414" s="4" t="s">
        <v>429</v>
      </c>
      <c r="B414" s="4" t="s">
        <v>307</v>
      </c>
      <c r="C414" s="4" t="s">
        <v>5</v>
      </c>
    </row>
    <row r="415" ht="15.75" spans="1:3">
      <c r="A415" s="4" t="s">
        <v>430</v>
      </c>
      <c r="B415" s="4" t="s">
        <v>307</v>
      </c>
      <c r="C415" s="4" t="s">
        <v>5</v>
      </c>
    </row>
    <row r="416" ht="15.75" spans="1:3">
      <c r="A416" s="4" t="s">
        <v>431</v>
      </c>
      <c r="B416" s="4" t="s">
        <v>307</v>
      </c>
      <c r="C416" s="4" t="s">
        <v>8</v>
      </c>
    </row>
    <row r="417" ht="15.75" spans="1:3">
      <c r="A417" s="4" t="s">
        <v>432</v>
      </c>
      <c r="B417" s="4" t="s">
        <v>307</v>
      </c>
      <c r="C417" s="4" t="s">
        <v>5</v>
      </c>
    </row>
    <row r="418" ht="15.75" spans="1:3">
      <c r="A418" s="4" t="s">
        <v>433</v>
      </c>
      <c r="B418" s="4" t="s">
        <v>307</v>
      </c>
      <c r="C418" s="4" t="s">
        <v>8</v>
      </c>
    </row>
    <row r="419" ht="15.75" spans="1:3">
      <c r="A419" s="4" t="s">
        <v>434</v>
      </c>
      <c r="B419" s="4" t="s">
        <v>307</v>
      </c>
      <c r="C419" s="4" t="s">
        <v>5</v>
      </c>
    </row>
    <row r="420" ht="15.75" spans="1:3">
      <c r="A420" s="4" t="s">
        <v>435</v>
      </c>
      <c r="B420" s="4" t="s">
        <v>307</v>
      </c>
      <c r="C420" s="4" t="s">
        <v>8</v>
      </c>
    </row>
    <row r="421" ht="15.75" spans="1:3">
      <c r="A421" s="4" t="s">
        <v>436</v>
      </c>
      <c r="B421" s="4" t="s">
        <v>307</v>
      </c>
      <c r="C421" s="4" t="s">
        <v>8</v>
      </c>
    </row>
    <row r="422" ht="15.75" spans="1:3">
      <c r="A422" s="4" t="s">
        <v>437</v>
      </c>
      <c r="B422" s="4" t="s">
        <v>307</v>
      </c>
      <c r="C422" s="4" t="s">
        <v>5</v>
      </c>
    </row>
    <row r="423" ht="15.75" spans="1:3">
      <c r="A423" s="4" t="s">
        <v>438</v>
      </c>
      <c r="B423" s="4" t="s">
        <v>307</v>
      </c>
      <c r="C423" s="4" t="s">
        <v>5</v>
      </c>
    </row>
    <row r="424" ht="15.75" spans="1:3">
      <c r="A424" s="4" t="s">
        <v>439</v>
      </c>
      <c r="B424" s="4" t="s">
        <v>307</v>
      </c>
      <c r="C424" s="4" t="s">
        <v>8</v>
      </c>
    </row>
    <row r="425" ht="15.75" spans="1:3">
      <c r="A425" s="4" t="s">
        <v>440</v>
      </c>
      <c r="B425" s="4" t="s">
        <v>307</v>
      </c>
      <c r="C425" s="4" t="s">
        <v>5</v>
      </c>
    </row>
    <row r="426" ht="15.75" spans="1:3">
      <c r="A426" s="4" t="s">
        <v>441</v>
      </c>
      <c r="B426" s="4" t="s">
        <v>307</v>
      </c>
      <c r="C426" s="4" t="s">
        <v>5</v>
      </c>
    </row>
    <row r="427" ht="15.75" spans="1:3">
      <c r="A427" s="4" t="s">
        <v>442</v>
      </c>
      <c r="B427" s="4" t="s">
        <v>307</v>
      </c>
      <c r="C427" s="4" t="s">
        <v>5</v>
      </c>
    </row>
    <row r="428" ht="15.75" spans="1:3">
      <c r="A428" s="4" t="s">
        <v>443</v>
      </c>
      <c r="B428" s="4" t="s">
        <v>307</v>
      </c>
      <c r="C428" s="4" t="s">
        <v>8</v>
      </c>
    </row>
    <row r="429" ht="15.75" spans="1:3">
      <c r="A429" s="4" t="s">
        <v>444</v>
      </c>
      <c r="B429" s="4" t="s">
        <v>307</v>
      </c>
      <c r="C429" s="4" t="s">
        <v>5</v>
      </c>
    </row>
    <row r="430" ht="15.75" spans="1:3">
      <c r="A430" s="4" t="s">
        <v>445</v>
      </c>
      <c r="B430" s="4" t="s">
        <v>307</v>
      </c>
      <c r="C430" s="4" t="s">
        <v>8</v>
      </c>
    </row>
    <row r="431" ht="15.75" spans="1:3">
      <c r="A431" s="4" t="s">
        <v>446</v>
      </c>
      <c r="B431" s="4" t="s">
        <v>307</v>
      </c>
      <c r="C431" s="4" t="s">
        <v>8</v>
      </c>
    </row>
    <row r="432" ht="15.75" spans="1:3">
      <c r="A432" s="4" t="s">
        <v>447</v>
      </c>
      <c r="B432" s="4" t="s">
        <v>307</v>
      </c>
      <c r="C432" s="4" t="s">
        <v>5</v>
      </c>
    </row>
    <row r="433" ht="15.75" spans="1:3">
      <c r="A433" s="4" t="s">
        <v>448</v>
      </c>
      <c r="B433" s="4" t="s">
        <v>307</v>
      </c>
      <c r="C433" s="4" t="s">
        <v>153</v>
      </c>
    </row>
    <row r="434" ht="15.75" spans="1:3">
      <c r="A434" s="4" t="s">
        <v>449</v>
      </c>
      <c r="B434" s="4" t="s">
        <v>307</v>
      </c>
      <c r="C434" s="4" t="s">
        <v>8</v>
      </c>
    </row>
    <row r="435" ht="15.75" spans="1:3">
      <c r="A435" s="4" t="s">
        <v>450</v>
      </c>
      <c r="B435" s="4" t="s">
        <v>307</v>
      </c>
      <c r="C435" s="4" t="s">
        <v>5</v>
      </c>
    </row>
    <row r="436" ht="15.75" spans="1:3">
      <c r="A436" s="4" t="s">
        <v>451</v>
      </c>
      <c r="B436" s="4" t="s">
        <v>307</v>
      </c>
      <c r="C436" s="4" t="s">
        <v>8</v>
      </c>
    </row>
    <row r="437" ht="15.75" spans="1:3">
      <c r="A437" s="4" t="s">
        <v>452</v>
      </c>
      <c r="B437" s="4" t="s">
        <v>307</v>
      </c>
      <c r="C437" s="4" t="s">
        <v>8</v>
      </c>
    </row>
    <row r="438" ht="15.75" spans="1:3">
      <c r="A438" s="4" t="s">
        <v>453</v>
      </c>
      <c r="B438" s="4" t="s">
        <v>307</v>
      </c>
      <c r="C438" s="4" t="s">
        <v>8</v>
      </c>
    </row>
    <row r="439" ht="15.75" spans="1:3">
      <c r="A439" s="4" t="s">
        <v>454</v>
      </c>
      <c r="B439" s="4" t="s">
        <v>307</v>
      </c>
      <c r="C439" s="4" t="s">
        <v>8</v>
      </c>
    </row>
    <row r="440" ht="15.75" spans="1:3">
      <c r="A440" s="4" t="s">
        <v>455</v>
      </c>
      <c r="B440" s="4" t="s">
        <v>307</v>
      </c>
      <c r="C440" s="4" t="s">
        <v>5</v>
      </c>
    </row>
    <row r="441" ht="15.75" spans="1:3">
      <c r="A441" s="4" t="s">
        <v>456</v>
      </c>
      <c r="B441" s="4" t="s">
        <v>307</v>
      </c>
      <c r="C441" s="4" t="s">
        <v>8</v>
      </c>
    </row>
    <row r="442" ht="15.75" spans="1:3">
      <c r="A442" s="4" t="s">
        <v>457</v>
      </c>
      <c r="B442" s="4" t="s">
        <v>307</v>
      </c>
      <c r="C442" s="4" t="s">
        <v>8</v>
      </c>
    </row>
    <row r="443" ht="15.75" spans="1:3">
      <c r="A443" s="4" t="s">
        <v>458</v>
      </c>
      <c r="B443" s="4" t="s">
        <v>307</v>
      </c>
      <c r="C443" s="4" t="s">
        <v>5</v>
      </c>
    </row>
    <row r="444" ht="15.75" spans="1:3">
      <c r="A444" s="4" t="s">
        <v>459</v>
      </c>
      <c r="B444" s="4" t="s">
        <v>307</v>
      </c>
      <c r="C444" s="4" t="s">
        <v>8</v>
      </c>
    </row>
    <row r="445" ht="15.75" spans="1:3">
      <c r="A445" s="4" t="s">
        <v>460</v>
      </c>
      <c r="B445" s="4" t="s">
        <v>307</v>
      </c>
      <c r="C445" s="4" t="s">
        <v>5</v>
      </c>
    </row>
    <row r="446" ht="15.75" spans="1:3">
      <c r="A446" s="4" t="s">
        <v>461</v>
      </c>
      <c r="B446" s="4" t="s">
        <v>307</v>
      </c>
      <c r="C446" s="4" t="s">
        <v>5</v>
      </c>
    </row>
    <row r="447" ht="15.75" spans="1:3">
      <c r="A447" s="4" t="s">
        <v>462</v>
      </c>
      <c r="B447" s="4" t="s">
        <v>307</v>
      </c>
      <c r="C447" s="4" t="s">
        <v>8</v>
      </c>
    </row>
    <row r="448" ht="15.75" spans="1:3">
      <c r="A448" s="4" t="s">
        <v>463</v>
      </c>
      <c r="B448" s="4" t="s">
        <v>307</v>
      </c>
      <c r="C448" s="4" t="s">
        <v>5</v>
      </c>
    </row>
    <row r="449" ht="15.75" spans="1:3">
      <c r="A449" s="4" t="s">
        <v>464</v>
      </c>
      <c r="B449" s="4" t="s">
        <v>307</v>
      </c>
      <c r="C449" s="4" t="s">
        <v>8</v>
      </c>
    </row>
    <row r="450" ht="15.75" spans="1:3">
      <c r="A450" s="4" t="s">
        <v>465</v>
      </c>
      <c r="B450" s="4" t="s">
        <v>307</v>
      </c>
      <c r="C450" s="4" t="s">
        <v>8</v>
      </c>
    </row>
    <row r="451" ht="15.75" spans="1:3">
      <c r="A451" s="4" t="s">
        <v>466</v>
      </c>
      <c r="B451" s="4" t="s">
        <v>307</v>
      </c>
      <c r="C451" s="4" t="s">
        <v>5</v>
      </c>
    </row>
    <row r="452" ht="15.75" spans="1:3">
      <c r="A452" s="4" t="s">
        <v>467</v>
      </c>
      <c r="B452" s="4" t="s">
        <v>307</v>
      </c>
      <c r="C452" s="4" t="s">
        <v>5</v>
      </c>
    </row>
    <row r="453" ht="15.75" spans="1:3">
      <c r="A453" s="4" t="s">
        <v>468</v>
      </c>
      <c r="B453" s="4" t="s">
        <v>307</v>
      </c>
      <c r="C453" s="4" t="s">
        <v>5</v>
      </c>
    </row>
    <row r="454" ht="15.75" spans="1:3">
      <c r="A454" s="4" t="s">
        <v>469</v>
      </c>
      <c r="B454" s="4" t="s">
        <v>307</v>
      </c>
      <c r="C454" s="4" t="s">
        <v>5</v>
      </c>
    </row>
    <row r="455" ht="15.75" spans="1:3">
      <c r="A455" s="4" t="s">
        <v>470</v>
      </c>
      <c r="B455" s="4" t="s">
        <v>307</v>
      </c>
      <c r="C455" s="4" t="s">
        <v>8</v>
      </c>
    </row>
    <row r="456" ht="15.75" spans="1:3">
      <c r="A456" s="4" t="s">
        <v>471</v>
      </c>
      <c r="B456" s="4" t="s">
        <v>307</v>
      </c>
      <c r="C456" s="4" t="s">
        <v>5</v>
      </c>
    </row>
    <row r="457" ht="15.75" spans="1:3">
      <c r="A457" s="4" t="s">
        <v>472</v>
      </c>
      <c r="B457" s="4" t="s">
        <v>307</v>
      </c>
      <c r="C457" s="4" t="s">
        <v>8</v>
      </c>
    </row>
    <row r="458" ht="15.75" spans="1:3">
      <c r="A458" s="4" t="s">
        <v>473</v>
      </c>
      <c r="B458" s="4" t="s">
        <v>307</v>
      </c>
      <c r="C458" s="4" t="s">
        <v>5</v>
      </c>
    </row>
    <row r="459" ht="15.75" spans="1:3">
      <c r="A459" s="4" t="s">
        <v>474</v>
      </c>
      <c r="B459" s="4" t="s">
        <v>307</v>
      </c>
      <c r="C459" s="4" t="s">
        <v>5</v>
      </c>
    </row>
    <row r="460" ht="15.75" spans="1:3">
      <c r="A460" s="4" t="s">
        <v>475</v>
      </c>
      <c r="B460" s="4" t="s">
        <v>307</v>
      </c>
      <c r="C460" s="4" t="s">
        <v>8</v>
      </c>
    </row>
    <row r="461" ht="15.75" spans="1:3">
      <c r="A461" s="4" t="s">
        <v>476</v>
      </c>
      <c r="B461" s="4" t="s">
        <v>307</v>
      </c>
      <c r="C461" s="4" t="s">
        <v>5</v>
      </c>
    </row>
    <row r="462" ht="15.75" spans="1:3">
      <c r="A462" s="4" t="s">
        <v>477</v>
      </c>
      <c r="B462" s="4" t="s">
        <v>307</v>
      </c>
      <c r="C462" s="4" t="s">
        <v>5</v>
      </c>
    </row>
    <row r="463" ht="15.75" spans="1:3">
      <c r="A463" s="4" t="s">
        <v>478</v>
      </c>
      <c r="B463" s="4" t="s">
        <v>307</v>
      </c>
      <c r="C463" s="4" t="s">
        <v>5</v>
      </c>
    </row>
    <row r="464" ht="15.75" spans="1:3">
      <c r="A464" s="4" t="s">
        <v>479</v>
      </c>
      <c r="B464" s="4" t="s">
        <v>307</v>
      </c>
      <c r="C464" s="4" t="s">
        <v>8</v>
      </c>
    </row>
    <row r="465" ht="15.75" spans="1:3">
      <c r="A465" s="4" t="s">
        <v>480</v>
      </c>
      <c r="B465" s="4" t="s">
        <v>307</v>
      </c>
      <c r="C465" s="4" t="s">
        <v>5</v>
      </c>
    </row>
    <row r="466" ht="15.75" spans="1:3">
      <c r="A466" s="4" t="s">
        <v>481</v>
      </c>
      <c r="B466" s="4" t="s">
        <v>307</v>
      </c>
      <c r="C466" s="4" t="s">
        <v>5</v>
      </c>
    </row>
    <row r="467" ht="15.75" spans="1:3">
      <c r="A467" s="4" t="s">
        <v>482</v>
      </c>
      <c r="B467" s="4" t="s">
        <v>307</v>
      </c>
      <c r="C467" s="4" t="s">
        <v>8</v>
      </c>
    </row>
    <row r="468" ht="30" spans="1:3">
      <c r="A468" s="4" t="s">
        <v>483</v>
      </c>
      <c r="B468" s="4" t="s">
        <v>28</v>
      </c>
      <c r="C468" s="4" t="s">
        <v>484</v>
      </c>
    </row>
    <row r="469" ht="30" spans="1:3">
      <c r="A469" s="4" t="s">
        <v>485</v>
      </c>
      <c r="B469" s="4" t="s">
        <v>28</v>
      </c>
      <c r="C469" s="4" t="s">
        <v>484</v>
      </c>
    </row>
    <row r="470" ht="30" spans="1:3">
      <c r="A470" s="4" t="s">
        <v>486</v>
      </c>
      <c r="B470" s="4" t="s">
        <v>28</v>
      </c>
      <c r="C470" s="4" t="s">
        <v>484</v>
      </c>
    </row>
    <row r="471" ht="30" spans="1:3">
      <c r="A471" s="4" t="s">
        <v>487</v>
      </c>
      <c r="B471" s="4" t="s">
        <v>28</v>
      </c>
      <c r="C471" s="4" t="s">
        <v>484</v>
      </c>
    </row>
    <row r="472" ht="15.75" spans="1:3">
      <c r="A472" s="4" t="s">
        <v>488</v>
      </c>
      <c r="B472" s="4" t="s">
        <v>28</v>
      </c>
      <c r="C472" s="4" t="s">
        <v>5</v>
      </c>
    </row>
    <row r="473" ht="30" spans="1:3">
      <c r="A473" s="4" t="s">
        <v>489</v>
      </c>
      <c r="B473" s="4" t="s">
        <v>132</v>
      </c>
      <c r="C473" s="4" t="s">
        <v>484</v>
      </c>
    </row>
    <row r="474" ht="30" spans="1:3">
      <c r="A474" s="4" t="s">
        <v>490</v>
      </c>
      <c r="B474" s="4" t="s">
        <v>132</v>
      </c>
      <c r="C474" s="4" t="s">
        <v>484</v>
      </c>
    </row>
    <row r="475" ht="30" spans="1:3">
      <c r="A475" s="4" t="s">
        <v>491</v>
      </c>
      <c r="B475" s="4" t="s">
        <v>132</v>
      </c>
      <c r="C475" s="4" t="s">
        <v>484</v>
      </c>
    </row>
    <row r="476" ht="15.75" spans="1:3">
      <c r="A476" s="4" t="s">
        <v>492</v>
      </c>
      <c r="B476" s="4" t="s">
        <v>132</v>
      </c>
      <c r="C476" s="4" t="s">
        <v>5</v>
      </c>
    </row>
    <row r="477" ht="15.75" spans="1:3">
      <c r="A477" s="4" t="s">
        <v>493</v>
      </c>
      <c r="B477" s="4" t="s">
        <v>132</v>
      </c>
      <c r="C477" s="4" t="s">
        <v>5</v>
      </c>
    </row>
    <row r="478" ht="15.75" spans="1:3">
      <c r="A478" s="4" t="s">
        <v>494</v>
      </c>
      <c r="B478" s="4" t="s">
        <v>132</v>
      </c>
      <c r="C478" s="4" t="s">
        <v>5</v>
      </c>
    </row>
    <row r="479" ht="30" spans="1:3">
      <c r="A479" s="4" t="s">
        <v>495</v>
      </c>
      <c r="B479" s="4" t="s">
        <v>181</v>
      </c>
      <c r="C479" s="4" t="s">
        <v>484</v>
      </c>
    </row>
    <row r="480" ht="30" spans="1:3">
      <c r="A480" s="4" t="s">
        <v>496</v>
      </c>
      <c r="B480" s="4" t="s">
        <v>183</v>
      </c>
      <c r="C480" s="4" t="s">
        <v>484</v>
      </c>
    </row>
    <row r="481" ht="30" spans="1:3">
      <c r="A481" s="4" t="s">
        <v>497</v>
      </c>
      <c r="B481" s="4" t="s">
        <v>183</v>
      </c>
      <c r="C481" s="4" t="s">
        <v>484</v>
      </c>
    </row>
    <row r="482" ht="30" spans="1:3">
      <c r="A482" s="4" t="s">
        <v>498</v>
      </c>
      <c r="B482" s="4" t="s">
        <v>183</v>
      </c>
      <c r="C482" s="4" t="s">
        <v>484</v>
      </c>
    </row>
    <row r="483" ht="30" spans="1:3">
      <c r="A483" s="4" t="s">
        <v>499</v>
      </c>
      <c r="B483" s="4" t="s">
        <v>183</v>
      </c>
      <c r="C483" s="4" t="s">
        <v>484</v>
      </c>
    </row>
    <row r="484" ht="15.75" spans="1:3">
      <c r="A484" s="4" t="s">
        <v>500</v>
      </c>
      <c r="B484" s="4" t="s">
        <v>183</v>
      </c>
      <c r="C484" s="4" t="s">
        <v>5</v>
      </c>
    </row>
    <row r="485" ht="30" spans="1:3">
      <c r="A485" s="4" t="s">
        <v>501</v>
      </c>
      <c r="B485" s="4" t="s">
        <v>183</v>
      </c>
      <c r="C485" s="4" t="s">
        <v>484</v>
      </c>
    </row>
    <row r="486" ht="15.75" spans="1:3">
      <c r="A486" s="4" t="s">
        <v>502</v>
      </c>
      <c r="B486" s="4" t="s">
        <v>183</v>
      </c>
      <c r="C486" s="4" t="s">
        <v>5</v>
      </c>
    </row>
    <row r="487" ht="15.75" spans="1:3">
      <c r="A487" s="4" t="s">
        <v>503</v>
      </c>
      <c r="B487" s="4" t="s">
        <v>183</v>
      </c>
      <c r="C487" s="4" t="s">
        <v>5</v>
      </c>
    </row>
    <row r="488" ht="15.75" spans="1:3">
      <c r="A488" s="4" t="s">
        <v>504</v>
      </c>
      <c r="B488" s="4" t="s">
        <v>183</v>
      </c>
      <c r="C488" s="4" t="s">
        <v>8</v>
      </c>
    </row>
    <row r="489" ht="30" spans="1:3">
      <c r="A489" s="4" t="s">
        <v>505</v>
      </c>
      <c r="B489" s="4" t="s">
        <v>245</v>
      </c>
      <c r="C489" s="4" t="s">
        <v>484</v>
      </c>
    </row>
    <row r="490" ht="30" spans="1:3">
      <c r="A490" s="4" t="s">
        <v>506</v>
      </c>
      <c r="B490" s="4" t="s">
        <v>245</v>
      </c>
      <c r="C490" s="4" t="s">
        <v>484</v>
      </c>
    </row>
    <row r="491" ht="30" spans="1:3">
      <c r="A491" s="4" t="s">
        <v>507</v>
      </c>
      <c r="B491" s="4" t="s">
        <v>245</v>
      </c>
      <c r="C491" s="4" t="s">
        <v>484</v>
      </c>
    </row>
    <row r="492" ht="30" spans="1:3">
      <c r="A492" s="4" t="s">
        <v>508</v>
      </c>
      <c r="B492" s="4" t="s">
        <v>245</v>
      </c>
      <c r="C492" s="4" t="s">
        <v>484</v>
      </c>
    </row>
    <row r="493" ht="30" spans="1:3">
      <c r="A493" s="4" t="s">
        <v>509</v>
      </c>
      <c r="B493" s="4" t="s">
        <v>245</v>
      </c>
      <c r="C493" s="4" t="s">
        <v>484</v>
      </c>
    </row>
    <row r="494" ht="30" spans="1:3">
      <c r="A494" s="4" t="s">
        <v>510</v>
      </c>
      <c r="B494" s="4" t="s">
        <v>245</v>
      </c>
      <c r="C494" s="4" t="s">
        <v>484</v>
      </c>
    </row>
    <row r="495" ht="30" spans="1:3">
      <c r="A495" s="4" t="s">
        <v>511</v>
      </c>
      <c r="B495" s="4" t="s">
        <v>245</v>
      </c>
      <c r="C495" s="4" t="s">
        <v>484</v>
      </c>
    </row>
    <row r="496" ht="15.75" spans="1:3">
      <c r="A496" s="4" t="s">
        <v>512</v>
      </c>
      <c r="B496" s="4" t="s">
        <v>245</v>
      </c>
      <c r="C496" s="4" t="s">
        <v>5</v>
      </c>
    </row>
    <row r="497" ht="15.75" spans="1:3">
      <c r="A497" s="4" t="s">
        <v>513</v>
      </c>
      <c r="B497" s="4" t="s">
        <v>245</v>
      </c>
      <c r="C497" s="4" t="s">
        <v>5</v>
      </c>
    </row>
    <row r="498" ht="15.75" spans="1:3">
      <c r="A498" s="4" t="s">
        <v>514</v>
      </c>
      <c r="B498" s="4" t="s">
        <v>245</v>
      </c>
      <c r="C498" s="4" t="s">
        <v>153</v>
      </c>
    </row>
    <row r="499" ht="15.75" spans="1:3">
      <c r="A499" s="4" t="s">
        <v>515</v>
      </c>
      <c r="B499" s="4" t="s">
        <v>245</v>
      </c>
      <c r="C499" s="4" t="s">
        <v>5</v>
      </c>
    </row>
    <row r="500" ht="30" spans="1:3">
      <c r="A500" s="4" t="s">
        <v>516</v>
      </c>
      <c r="B500" s="4" t="s">
        <v>307</v>
      </c>
      <c r="C500" s="4" t="s">
        <v>484</v>
      </c>
    </row>
    <row r="501" ht="30" spans="1:3">
      <c r="A501" s="4" t="s">
        <v>517</v>
      </c>
      <c r="B501" s="4" t="s">
        <v>307</v>
      </c>
      <c r="C501" s="4" t="s">
        <v>484</v>
      </c>
    </row>
    <row r="502" ht="30" spans="1:3">
      <c r="A502" s="4" t="s">
        <v>518</v>
      </c>
      <c r="B502" s="4" t="s">
        <v>307</v>
      </c>
      <c r="C502" s="4" t="s">
        <v>484</v>
      </c>
    </row>
    <row r="503" ht="30" spans="1:3">
      <c r="A503" s="4" t="s">
        <v>519</v>
      </c>
      <c r="B503" s="4" t="s">
        <v>307</v>
      </c>
      <c r="C503" s="4" t="s">
        <v>484</v>
      </c>
    </row>
    <row r="504" ht="30" spans="1:3">
      <c r="A504" s="4" t="s">
        <v>520</v>
      </c>
      <c r="B504" s="4" t="s">
        <v>307</v>
      </c>
      <c r="C504" s="4" t="s">
        <v>484</v>
      </c>
    </row>
    <row r="505" ht="15.75" spans="1:3">
      <c r="A505" s="4" t="s">
        <v>521</v>
      </c>
      <c r="B505" s="4" t="s">
        <v>307</v>
      </c>
      <c r="C505" s="4" t="s">
        <v>5</v>
      </c>
    </row>
    <row r="506" ht="15.75" spans="1:3">
      <c r="A506" s="4" t="s">
        <v>522</v>
      </c>
      <c r="B506" s="4" t="s">
        <v>307</v>
      </c>
      <c r="C506" s="4" t="s">
        <v>5</v>
      </c>
    </row>
    <row r="507" ht="15.75" spans="1:3">
      <c r="A507" s="4" t="s">
        <v>523</v>
      </c>
      <c r="B507" s="4" t="s">
        <v>307</v>
      </c>
      <c r="C507" s="4" t="s">
        <v>5</v>
      </c>
    </row>
    <row r="508" ht="15.75" spans="1:3">
      <c r="A508" s="4" t="s">
        <v>524</v>
      </c>
      <c r="B508" s="4" t="s">
        <v>183</v>
      </c>
      <c r="C508" s="4" t="s">
        <v>5</v>
      </c>
    </row>
    <row r="509" s="1" customFormat="1" ht="15.75" spans="1:3">
      <c r="A509" s="4" t="s">
        <v>525</v>
      </c>
      <c r="B509" s="4" t="s">
        <v>183</v>
      </c>
      <c r="C509" s="4" t="s">
        <v>8</v>
      </c>
    </row>
    <row r="510" ht="15.75" spans="1:3">
      <c r="A510" s="4" t="s">
        <v>526</v>
      </c>
      <c r="B510" s="4" t="s">
        <v>183</v>
      </c>
      <c r="C510" s="4" t="s">
        <v>8</v>
      </c>
    </row>
    <row r="511" ht="15.75" spans="1:4">
      <c r="A511" s="4" t="s">
        <v>527</v>
      </c>
      <c r="B511" s="4" t="s">
        <v>183</v>
      </c>
      <c r="C511" s="4" t="s">
        <v>5</v>
      </c>
      <c r="D511" s="5" t="s">
        <v>8</v>
      </c>
    </row>
    <row r="512" ht="15.75" spans="1:3">
      <c r="A512" s="4" t="s">
        <v>528</v>
      </c>
      <c r="B512" s="4" t="s">
        <v>183</v>
      </c>
      <c r="C512" s="4" t="s">
        <v>8</v>
      </c>
    </row>
    <row r="513" ht="15.75" spans="1:3">
      <c r="A513" s="4" t="s">
        <v>529</v>
      </c>
      <c r="B513" s="4" t="s">
        <v>183</v>
      </c>
      <c r="C513" s="4" t="s">
        <v>8</v>
      </c>
    </row>
    <row r="514" ht="15.75" spans="1:3">
      <c r="A514" s="4" t="s">
        <v>530</v>
      </c>
      <c r="B514" s="4" t="s">
        <v>245</v>
      </c>
      <c r="C514" s="4" t="s">
        <v>8</v>
      </c>
    </row>
    <row r="515" ht="15.75" spans="1:3">
      <c r="A515" s="4" t="s">
        <v>531</v>
      </c>
      <c r="B515" s="4" t="s">
        <v>245</v>
      </c>
      <c r="C515" s="4" t="s">
        <v>8</v>
      </c>
    </row>
    <row r="516" ht="15.75" spans="1:3">
      <c r="A516" s="4" t="s">
        <v>532</v>
      </c>
      <c r="B516" s="4" t="s">
        <v>307</v>
      </c>
      <c r="C516" s="4" t="s">
        <v>8</v>
      </c>
    </row>
    <row r="517" ht="15.75" spans="1:3">
      <c r="A517" s="4" t="s">
        <v>533</v>
      </c>
      <c r="B517" s="4" t="s">
        <v>307</v>
      </c>
      <c r="C517" s="4" t="s">
        <v>8</v>
      </c>
    </row>
    <row r="518" ht="15.75" spans="1:3">
      <c r="A518" s="4" t="s">
        <v>534</v>
      </c>
      <c r="B518" s="4" t="s">
        <v>307</v>
      </c>
      <c r="C518" s="4" t="s">
        <v>8</v>
      </c>
    </row>
    <row r="519" ht="15.75" spans="1:3">
      <c r="A519" s="4" t="s">
        <v>535</v>
      </c>
      <c r="B519" s="4" t="s">
        <v>307</v>
      </c>
      <c r="C519" s="4" t="s">
        <v>8</v>
      </c>
    </row>
    <row r="520" ht="15.75" spans="1:3">
      <c r="A520" s="4" t="s">
        <v>536</v>
      </c>
      <c r="B520" s="4" t="s">
        <v>307</v>
      </c>
      <c r="C520" s="4" t="s">
        <v>8</v>
      </c>
    </row>
    <row r="521" ht="15.75" spans="1:3">
      <c r="A521" s="4" t="s">
        <v>537</v>
      </c>
      <c r="B521" s="4" t="s">
        <v>307</v>
      </c>
      <c r="C521" s="4" t="s">
        <v>8</v>
      </c>
    </row>
    <row r="522" ht="15.75" spans="1:3">
      <c r="A522" s="4" t="s">
        <v>538</v>
      </c>
      <c r="B522" s="4" t="s">
        <v>307</v>
      </c>
      <c r="C522" s="4" t="s">
        <v>8</v>
      </c>
    </row>
    <row r="523" ht="15.75" spans="1:3">
      <c r="A523" s="4" t="s">
        <v>539</v>
      </c>
      <c r="B523" s="4" t="s">
        <v>307</v>
      </c>
      <c r="C523" s="4" t="s">
        <v>8</v>
      </c>
    </row>
    <row r="524" ht="15.75" spans="1:3">
      <c r="A524" s="4" t="s">
        <v>540</v>
      </c>
      <c r="B524" s="4" t="s">
        <v>307</v>
      </c>
      <c r="C524" s="4" t="s">
        <v>5</v>
      </c>
    </row>
    <row r="525" ht="15.75" spans="1:3">
      <c r="A525" s="4" t="s">
        <v>541</v>
      </c>
      <c r="B525" s="4" t="s">
        <v>307</v>
      </c>
      <c r="C525" s="4" t="s">
        <v>8</v>
      </c>
    </row>
    <row r="526" ht="15.75" spans="1:3">
      <c r="A526" s="4" t="s">
        <v>542</v>
      </c>
      <c r="B526" s="4" t="s">
        <v>307</v>
      </c>
      <c r="C526" s="4" t="s">
        <v>5</v>
      </c>
    </row>
    <row r="527" ht="15.75" spans="1:3">
      <c r="A527" s="4" t="s">
        <v>543</v>
      </c>
      <c r="B527" s="4" t="s">
        <v>307</v>
      </c>
      <c r="C527" s="4" t="s">
        <v>5</v>
      </c>
    </row>
    <row r="528" ht="15.75" spans="1:3">
      <c r="A528" s="4" t="s">
        <v>544</v>
      </c>
      <c r="B528" s="4" t="s">
        <v>307</v>
      </c>
      <c r="C528" s="4" t="s">
        <v>5</v>
      </c>
    </row>
    <row r="529" ht="15.75" spans="1:3">
      <c r="A529" s="4" t="s">
        <v>545</v>
      </c>
      <c r="B529" s="4" t="s">
        <v>132</v>
      </c>
      <c r="C529" s="4" t="s">
        <v>8</v>
      </c>
    </row>
    <row r="530" ht="15.75" spans="1:3">
      <c r="A530" s="4" t="s">
        <v>546</v>
      </c>
      <c r="B530" s="4" t="s">
        <v>547</v>
      </c>
      <c r="C530" s="4" t="s">
        <v>8</v>
      </c>
    </row>
    <row r="531" ht="15.75" spans="1:3">
      <c r="A531" s="4" t="s">
        <v>548</v>
      </c>
      <c r="B531" s="4" t="s">
        <v>547</v>
      </c>
      <c r="C531" s="4" t="s">
        <v>5</v>
      </c>
    </row>
    <row r="532" ht="15.75" spans="1:3">
      <c r="A532" s="4" t="s">
        <v>549</v>
      </c>
      <c r="B532" s="4" t="s">
        <v>547</v>
      </c>
      <c r="C532" s="4" t="s">
        <v>8</v>
      </c>
    </row>
    <row r="533" ht="15.75" spans="1:3">
      <c r="A533" s="4" t="s">
        <v>550</v>
      </c>
      <c r="B533" s="4" t="s">
        <v>547</v>
      </c>
      <c r="C533" s="4" t="s">
        <v>8</v>
      </c>
    </row>
    <row r="534" ht="15.75" spans="1:3">
      <c r="A534" s="4" t="s">
        <v>551</v>
      </c>
      <c r="B534" s="4" t="s">
        <v>547</v>
      </c>
      <c r="C534" s="4" t="s">
        <v>8</v>
      </c>
    </row>
    <row r="535" ht="15.75" spans="1:3">
      <c r="A535" s="4" t="s">
        <v>552</v>
      </c>
      <c r="B535" s="4" t="s">
        <v>547</v>
      </c>
      <c r="C535" s="4" t="s">
        <v>8</v>
      </c>
    </row>
    <row r="536" ht="15.75" spans="1:3">
      <c r="A536" s="4" t="s">
        <v>553</v>
      </c>
      <c r="B536" s="4" t="s">
        <v>547</v>
      </c>
      <c r="C536" s="4" t="s">
        <v>5</v>
      </c>
    </row>
    <row r="537" ht="17.25" spans="1:3">
      <c r="A537" s="4" t="s">
        <v>554</v>
      </c>
      <c r="B537" s="4" t="s">
        <v>547</v>
      </c>
      <c r="C537" s="4" t="s">
        <v>8</v>
      </c>
    </row>
    <row r="538" ht="15.75" spans="1:3">
      <c r="A538" s="4" t="s">
        <v>555</v>
      </c>
      <c r="B538" s="4" t="s">
        <v>547</v>
      </c>
      <c r="C538" s="4" t="s">
        <v>5</v>
      </c>
    </row>
    <row r="539" ht="15.75" spans="1:3">
      <c r="A539" s="4" t="s">
        <v>556</v>
      </c>
      <c r="B539" s="4" t="s">
        <v>547</v>
      </c>
      <c r="C539" s="4" t="s">
        <v>8</v>
      </c>
    </row>
    <row r="540" ht="15.75" spans="1:3">
      <c r="A540" s="4" t="s">
        <v>557</v>
      </c>
      <c r="B540" s="4" t="s">
        <v>547</v>
      </c>
      <c r="C540" s="4" t="s">
        <v>8</v>
      </c>
    </row>
    <row r="541" ht="15.75" spans="1:3">
      <c r="A541" s="4" t="s">
        <v>558</v>
      </c>
      <c r="B541" s="4" t="s">
        <v>547</v>
      </c>
      <c r="C541" s="4" t="s">
        <v>5</v>
      </c>
    </row>
    <row r="542" ht="15.75" spans="1:3">
      <c r="A542" s="4" t="s">
        <v>559</v>
      </c>
      <c r="B542" s="4" t="s">
        <v>547</v>
      </c>
      <c r="C542" s="4" t="s">
        <v>8</v>
      </c>
    </row>
    <row r="543" ht="15.75" spans="1:3">
      <c r="A543" s="4" t="s">
        <v>560</v>
      </c>
      <c r="B543" s="4" t="s">
        <v>547</v>
      </c>
      <c r="C543" s="4" t="s">
        <v>5</v>
      </c>
    </row>
    <row r="544" ht="15.75" spans="1:3">
      <c r="A544" s="4" t="s">
        <v>561</v>
      </c>
      <c r="B544" s="4" t="s">
        <v>547</v>
      </c>
      <c r="C544" s="4" t="s">
        <v>5</v>
      </c>
    </row>
    <row r="545" ht="15.75" spans="1:3">
      <c r="A545" s="4" t="s">
        <v>562</v>
      </c>
      <c r="B545" s="4" t="s">
        <v>547</v>
      </c>
      <c r="C545" s="4" t="s">
        <v>8</v>
      </c>
    </row>
    <row r="546" ht="15.75" spans="1:3">
      <c r="A546" s="4" t="s">
        <v>563</v>
      </c>
      <c r="B546" s="4" t="s">
        <v>547</v>
      </c>
      <c r="C546" s="4" t="s">
        <v>5</v>
      </c>
    </row>
    <row r="547" ht="15.75" spans="1:3">
      <c r="A547" s="4" t="s">
        <v>564</v>
      </c>
      <c r="B547" s="4" t="s">
        <v>547</v>
      </c>
      <c r="C547" s="4" t="s">
        <v>8</v>
      </c>
    </row>
    <row r="548" ht="15.75" spans="1:3">
      <c r="A548" s="4" t="s">
        <v>565</v>
      </c>
      <c r="B548" s="4" t="s">
        <v>547</v>
      </c>
      <c r="C548" s="4" t="s">
        <v>8</v>
      </c>
    </row>
    <row r="549" ht="15.75" spans="1:3">
      <c r="A549" s="4" t="s">
        <v>566</v>
      </c>
      <c r="B549" s="4" t="s">
        <v>547</v>
      </c>
      <c r="C549" s="4" t="s">
        <v>5</v>
      </c>
    </row>
    <row r="550" ht="15.75" spans="1:3">
      <c r="A550" s="4" t="s">
        <v>567</v>
      </c>
      <c r="B550" s="4" t="s">
        <v>547</v>
      </c>
      <c r="C550" s="4" t="s">
        <v>8</v>
      </c>
    </row>
    <row r="551" ht="15.75" spans="1:3">
      <c r="A551" s="4" t="s">
        <v>568</v>
      </c>
      <c r="B551" s="4" t="s">
        <v>547</v>
      </c>
      <c r="C551" s="4" t="s">
        <v>5</v>
      </c>
    </row>
    <row r="552" ht="15.75" spans="1:3">
      <c r="A552" s="4" t="s">
        <v>569</v>
      </c>
      <c r="B552" s="4" t="s">
        <v>547</v>
      </c>
      <c r="C552" s="4" t="s">
        <v>8</v>
      </c>
    </row>
    <row r="553" ht="15.75" spans="1:3">
      <c r="A553" s="4" t="s">
        <v>570</v>
      </c>
      <c r="B553" s="4" t="s">
        <v>547</v>
      </c>
      <c r="C553" s="4" t="s">
        <v>5</v>
      </c>
    </row>
    <row r="554" ht="15.75" spans="1:3">
      <c r="A554" s="4" t="s">
        <v>571</v>
      </c>
      <c r="B554" s="4" t="s">
        <v>547</v>
      </c>
      <c r="C554" s="4" t="s">
        <v>5</v>
      </c>
    </row>
    <row r="555" ht="15.75" spans="1:3">
      <c r="A555" s="4" t="s">
        <v>572</v>
      </c>
      <c r="B555" s="4" t="s">
        <v>547</v>
      </c>
      <c r="C555" s="4" t="s">
        <v>8</v>
      </c>
    </row>
    <row r="556" ht="15.75" spans="1:3">
      <c r="A556" s="4" t="s">
        <v>573</v>
      </c>
      <c r="B556" s="4" t="s">
        <v>547</v>
      </c>
      <c r="C556" s="4" t="s">
        <v>8</v>
      </c>
    </row>
    <row r="557" ht="15.75" spans="1:3">
      <c r="A557" s="4" t="s">
        <v>574</v>
      </c>
      <c r="B557" s="4" t="s">
        <v>547</v>
      </c>
      <c r="C557" s="4" t="s">
        <v>8</v>
      </c>
    </row>
    <row r="558" ht="15.75" spans="1:3">
      <c r="A558" s="4" t="s">
        <v>575</v>
      </c>
      <c r="B558" s="4" t="s">
        <v>547</v>
      </c>
      <c r="C558" s="4" t="s">
        <v>5</v>
      </c>
    </row>
    <row r="559" ht="15.75" spans="1:3">
      <c r="A559" s="4" t="s">
        <v>576</v>
      </c>
      <c r="B559" s="4" t="s">
        <v>547</v>
      </c>
      <c r="C559" s="4" t="s">
        <v>8</v>
      </c>
    </row>
    <row r="560" ht="15.75" spans="1:3">
      <c r="A560" s="4" t="s">
        <v>577</v>
      </c>
      <c r="B560" s="4" t="s">
        <v>547</v>
      </c>
      <c r="C560" s="4" t="s">
        <v>8</v>
      </c>
    </row>
    <row r="561" ht="15.75" spans="1:3">
      <c r="A561" s="4" t="s">
        <v>578</v>
      </c>
      <c r="B561" s="4" t="s">
        <v>547</v>
      </c>
      <c r="C561" s="4" t="s">
        <v>8</v>
      </c>
    </row>
    <row r="562" ht="15.75" spans="1:3">
      <c r="A562" s="4" t="s">
        <v>579</v>
      </c>
      <c r="B562" s="4" t="s">
        <v>547</v>
      </c>
      <c r="C562" s="4" t="s">
        <v>8</v>
      </c>
    </row>
    <row r="563" ht="15.75" spans="1:3">
      <c r="A563" s="4" t="s">
        <v>580</v>
      </c>
      <c r="B563" s="4" t="s">
        <v>547</v>
      </c>
      <c r="C563" s="4" t="s">
        <v>8</v>
      </c>
    </row>
    <row r="564" ht="15.75" spans="1:3">
      <c r="A564" s="4" t="s">
        <v>581</v>
      </c>
      <c r="B564" s="4" t="s">
        <v>547</v>
      </c>
      <c r="C564" s="4" t="s">
        <v>8</v>
      </c>
    </row>
    <row r="565" ht="15.75" spans="1:3">
      <c r="A565" s="4" t="s">
        <v>582</v>
      </c>
      <c r="B565" s="4" t="s">
        <v>547</v>
      </c>
      <c r="C565" s="4" t="s">
        <v>8</v>
      </c>
    </row>
    <row r="566" ht="15.75" spans="1:3">
      <c r="A566" s="4" t="s">
        <v>583</v>
      </c>
      <c r="B566" s="4" t="s">
        <v>547</v>
      </c>
      <c r="C566" s="4" t="s">
        <v>8</v>
      </c>
    </row>
    <row r="567" ht="15.75" spans="1:3">
      <c r="A567" s="4" t="s">
        <v>584</v>
      </c>
      <c r="B567" s="4" t="s">
        <v>547</v>
      </c>
      <c r="C567" s="4" t="s">
        <v>8</v>
      </c>
    </row>
    <row r="568" ht="15.75" spans="1:3">
      <c r="A568" s="4" t="s">
        <v>585</v>
      </c>
      <c r="B568" s="4" t="s">
        <v>547</v>
      </c>
      <c r="C568" s="4" t="s">
        <v>8</v>
      </c>
    </row>
    <row r="569" ht="15.75" spans="1:3">
      <c r="A569" s="4" t="s">
        <v>586</v>
      </c>
      <c r="B569" s="4" t="s">
        <v>547</v>
      </c>
      <c r="C569" s="4" t="s">
        <v>8</v>
      </c>
    </row>
    <row r="570" ht="15.75" spans="1:3">
      <c r="A570" s="4" t="s">
        <v>587</v>
      </c>
      <c r="B570" s="4" t="s">
        <v>547</v>
      </c>
      <c r="C570" s="4" t="s">
        <v>8</v>
      </c>
    </row>
    <row r="571" ht="15.75" spans="1:3">
      <c r="A571" s="4" t="s">
        <v>588</v>
      </c>
      <c r="B571" s="4" t="s">
        <v>547</v>
      </c>
      <c r="C571" s="4" t="s">
        <v>8</v>
      </c>
    </row>
    <row r="572" ht="15.75" spans="1:3">
      <c r="A572" s="4" t="s">
        <v>589</v>
      </c>
      <c r="B572" s="4" t="s">
        <v>547</v>
      </c>
      <c r="C572" s="4" t="s">
        <v>8</v>
      </c>
    </row>
    <row r="573" ht="15.75" spans="1:3">
      <c r="A573" s="4" t="s">
        <v>590</v>
      </c>
      <c r="B573" s="4" t="s">
        <v>547</v>
      </c>
      <c r="C573" s="4" t="s">
        <v>8</v>
      </c>
    </row>
    <row r="574" ht="15.75" spans="1:3">
      <c r="A574" s="4" t="s">
        <v>591</v>
      </c>
      <c r="B574" s="4" t="s">
        <v>547</v>
      </c>
      <c r="C574" s="4" t="s">
        <v>8</v>
      </c>
    </row>
    <row r="575" ht="15.75" spans="1:3">
      <c r="A575" s="4" t="s">
        <v>592</v>
      </c>
      <c r="B575" s="4" t="s">
        <v>547</v>
      </c>
      <c r="C575" s="4" t="s">
        <v>5</v>
      </c>
    </row>
    <row r="576" ht="15.75" spans="1:3">
      <c r="A576" s="4" t="s">
        <v>593</v>
      </c>
      <c r="B576" s="4" t="s">
        <v>547</v>
      </c>
      <c r="C576" s="4" t="s">
        <v>8</v>
      </c>
    </row>
    <row r="577" ht="15.75" spans="1:3">
      <c r="A577" s="4" t="s">
        <v>594</v>
      </c>
      <c r="B577" s="4" t="s">
        <v>547</v>
      </c>
      <c r="C577" s="4" t="s">
        <v>8</v>
      </c>
    </row>
    <row r="578" ht="15.75" spans="1:3">
      <c r="A578" s="4" t="s">
        <v>595</v>
      </c>
      <c r="B578" s="4" t="s">
        <v>547</v>
      </c>
      <c r="C578" s="4" t="s">
        <v>5</v>
      </c>
    </row>
    <row r="579" ht="15.75" spans="1:3">
      <c r="A579" s="4" t="s">
        <v>596</v>
      </c>
      <c r="B579" s="4" t="s">
        <v>547</v>
      </c>
      <c r="C579" s="4" t="s">
        <v>8</v>
      </c>
    </row>
    <row r="580" ht="15.75" spans="1:3">
      <c r="A580" s="4" t="s">
        <v>597</v>
      </c>
      <c r="B580" s="4" t="s">
        <v>547</v>
      </c>
      <c r="C580" s="4" t="s">
        <v>5</v>
      </c>
    </row>
    <row r="581" ht="15.75" spans="1:3">
      <c r="A581" s="4" t="s">
        <v>598</v>
      </c>
      <c r="B581" s="4" t="s">
        <v>547</v>
      </c>
      <c r="C581" s="4" t="s">
        <v>8</v>
      </c>
    </row>
    <row r="582" ht="15.75" spans="1:3">
      <c r="A582" s="4" t="s">
        <v>599</v>
      </c>
      <c r="B582" s="4" t="s">
        <v>547</v>
      </c>
      <c r="C582" s="4" t="s">
        <v>8</v>
      </c>
    </row>
    <row r="583" ht="15.75" spans="1:3">
      <c r="A583" s="4" t="s">
        <v>600</v>
      </c>
      <c r="B583" s="4" t="s">
        <v>547</v>
      </c>
      <c r="C583" s="4" t="s">
        <v>5</v>
      </c>
    </row>
    <row r="584" ht="15.75" spans="1:3">
      <c r="A584" s="4" t="s">
        <v>601</v>
      </c>
      <c r="B584" s="4" t="s">
        <v>547</v>
      </c>
      <c r="C584" s="4" t="s">
        <v>8</v>
      </c>
    </row>
    <row r="585" ht="15.75" spans="1:3">
      <c r="A585" s="4" t="s">
        <v>602</v>
      </c>
      <c r="B585" s="4" t="s">
        <v>547</v>
      </c>
      <c r="C585" s="4" t="s">
        <v>8</v>
      </c>
    </row>
    <row r="586" ht="15.75" spans="1:3">
      <c r="A586" s="4" t="s">
        <v>603</v>
      </c>
      <c r="B586" s="4" t="s">
        <v>547</v>
      </c>
      <c r="C586" s="4" t="s">
        <v>8</v>
      </c>
    </row>
    <row r="587" ht="15.75" spans="1:3">
      <c r="A587" s="4" t="s">
        <v>604</v>
      </c>
      <c r="B587" s="4" t="s">
        <v>547</v>
      </c>
      <c r="C587" s="4" t="s">
        <v>8</v>
      </c>
    </row>
    <row r="588" ht="15.75" spans="1:3">
      <c r="A588" s="4" t="s">
        <v>605</v>
      </c>
      <c r="B588" s="4" t="s">
        <v>547</v>
      </c>
      <c r="C588" s="4" t="s">
        <v>8</v>
      </c>
    </row>
    <row r="589" ht="15.75" spans="1:3">
      <c r="A589" s="4" t="s">
        <v>606</v>
      </c>
      <c r="B589" s="4" t="s">
        <v>547</v>
      </c>
      <c r="C589" s="4" t="s">
        <v>8</v>
      </c>
    </row>
    <row r="590" ht="15.75" spans="1:3">
      <c r="A590" s="4" t="s">
        <v>607</v>
      </c>
      <c r="B590" s="4" t="s">
        <v>547</v>
      </c>
      <c r="C590" s="4" t="s">
        <v>5</v>
      </c>
    </row>
    <row r="591" ht="15.75" spans="1:3">
      <c r="A591" s="4" t="s">
        <v>608</v>
      </c>
      <c r="B591" s="4" t="s">
        <v>547</v>
      </c>
      <c r="C591" s="4" t="s">
        <v>8</v>
      </c>
    </row>
    <row r="592" ht="17.25" spans="1:3">
      <c r="A592" s="4" t="s">
        <v>609</v>
      </c>
      <c r="B592" s="4" t="s">
        <v>547</v>
      </c>
      <c r="C592" s="4" t="s">
        <v>5</v>
      </c>
    </row>
    <row r="593" ht="15.75" spans="1:3">
      <c r="A593" s="4" t="s">
        <v>610</v>
      </c>
      <c r="B593" s="4" t="s">
        <v>547</v>
      </c>
      <c r="C593" s="4" t="s">
        <v>8</v>
      </c>
    </row>
    <row r="594" ht="15.75" spans="1:3">
      <c r="A594" s="4" t="s">
        <v>611</v>
      </c>
      <c r="B594" s="4" t="s">
        <v>612</v>
      </c>
      <c r="C594" s="4" t="s">
        <v>8</v>
      </c>
    </row>
    <row r="595" ht="15.75" spans="1:3">
      <c r="A595" s="4" t="s">
        <v>613</v>
      </c>
      <c r="B595" s="4" t="s">
        <v>612</v>
      </c>
      <c r="C595" s="4" t="s">
        <v>8</v>
      </c>
    </row>
    <row r="596" ht="15.75" spans="1:3">
      <c r="A596" s="4" t="s">
        <v>614</v>
      </c>
      <c r="B596" s="4" t="s">
        <v>612</v>
      </c>
      <c r="C596" s="4" t="s">
        <v>5</v>
      </c>
    </row>
    <row r="597" ht="15.75" spans="1:3">
      <c r="A597" s="4" t="s">
        <v>615</v>
      </c>
      <c r="B597" s="4" t="s">
        <v>612</v>
      </c>
      <c r="C597" s="4" t="s">
        <v>5</v>
      </c>
    </row>
    <row r="598" ht="15.75" spans="1:3">
      <c r="A598" s="4" t="s">
        <v>616</v>
      </c>
      <c r="B598" s="4" t="s">
        <v>612</v>
      </c>
      <c r="C598" s="4" t="s">
        <v>153</v>
      </c>
    </row>
    <row r="599" ht="15.75" spans="1:3">
      <c r="A599" s="4" t="s">
        <v>617</v>
      </c>
      <c r="B599" s="4" t="s">
        <v>612</v>
      </c>
      <c r="C599" s="4" t="s">
        <v>5</v>
      </c>
    </row>
    <row r="600" ht="15.75" spans="1:3">
      <c r="A600" s="4" t="s">
        <v>618</v>
      </c>
      <c r="B600" s="4" t="s">
        <v>612</v>
      </c>
      <c r="C600" s="4" t="s">
        <v>8</v>
      </c>
    </row>
    <row r="601" ht="15.75" spans="1:3">
      <c r="A601" s="4" t="s">
        <v>619</v>
      </c>
      <c r="B601" s="4" t="s">
        <v>612</v>
      </c>
      <c r="C601" s="4" t="s">
        <v>8</v>
      </c>
    </row>
    <row r="602" ht="15.75" spans="1:3">
      <c r="A602" s="4" t="s">
        <v>620</v>
      </c>
      <c r="B602" s="4" t="s">
        <v>612</v>
      </c>
      <c r="C602" s="4" t="s">
        <v>8</v>
      </c>
    </row>
    <row r="603" ht="15.75" spans="1:3">
      <c r="A603" s="4" t="s">
        <v>621</v>
      </c>
      <c r="B603" s="4" t="s">
        <v>612</v>
      </c>
      <c r="C603" s="4" t="s">
        <v>5</v>
      </c>
    </row>
    <row r="604" ht="15.75" spans="1:3">
      <c r="A604" s="4" t="s">
        <v>622</v>
      </c>
      <c r="B604" s="4" t="s">
        <v>612</v>
      </c>
      <c r="C604" s="4" t="s">
        <v>8</v>
      </c>
    </row>
    <row r="605" ht="15.75" spans="1:3">
      <c r="A605" s="4" t="s">
        <v>623</v>
      </c>
      <c r="B605" s="4" t="s">
        <v>612</v>
      </c>
      <c r="C605" s="4" t="s">
        <v>8</v>
      </c>
    </row>
    <row r="606" ht="15.75" spans="1:3">
      <c r="A606" s="4" t="s">
        <v>624</v>
      </c>
      <c r="B606" s="4" t="s">
        <v>612</v>
      </c>
      <c r="C606" s="4" t="s">
        <v>8</v>
      </c>
    </row>
    <row r="607" s="1" customFormat="1" ht="15.75" spans="1:3">
      <c r="A607" s="4" t="s">
        <v>625</v>
      </c>
      <c r="B607" s="4" t="s">
        <v>612</v>
      </c>
      <c r="C607" s="4" t="s">
        <v>8</v>
      </c>
    </row>
    <row r="608" ht="15.75" spans="1:3">
      <c r="A608" s="4" t="s">
        <v>626</v>
      </c>
      <c r="B608" s="4" t="s">
        <v>612</v>
      </c>
      <c r="C608" s="4" t="s">
        <v>8</v>
      </c>
    </row>
    <row r="609" ht="15.75" spans="1:4">
      <c r="A609" s="4" t="s">
        <v>627</v>
      </c>
      <c r="B609" s="4" t="s">
        <v>612</v>
      </c>
      <c r="C609" s="4" t="s">
        <v>8</v>
      </c>
      <c r="D609" s="5"/>
    </row>
    <row r="610" ht="15.75" spans="1:3">
      <c r="A610" s="4" t="s">
        <v>628</v>
      </c>
      <c r="B610" s="4" t="s">
        <v>612</v>
      </c>
      <c r="C610" s="4" t="s">
        <v>8</v>
      </c>
    </row>
    <row r="611" ht="15.75" spans="1:3">
      <c r="A611" s="4" t="s">
        <v>629</v>
      </c>
      <c r="B611" s="4" t="s">
        <v>612</v>
      </c>
      <c r="C611" s="4" t="s">
        <v>8</v>
      </c>
    </row>
    <row r="612" ht="15.75" spans="1:3">
      <c r="A612" s="4" t="s">
        <v>630</v>
      </c>
      <c r="B612" s="4" t="s">
        <v>612</v>
      </c>
      <c r="C612" s="4" t="s">
        <v>8</v>
      </c>
    </row>
    <row r="613" ht="15.75" spans="1:3">
      <c r="A613" s="4" t="s">
        <v>631</v>
      </c>
      <c r="B613" s="4" t="s">
        <v>612</v>
      </c>
      <c r="C613" s="4" t="s">
        <v>8</v>
      </c>
    </row>
    <row r="614" s="1" customFormat="1" ht="15.75" spans="1:3">
      <c r="A614" s="4" t="s">
        <v>632</v>
      </c>
      <c r="B614" s="4" t="s">
        <v>612</v>
      </c>
      <c r="C614" s="4" t="s">
        <v>8</v>
      </c>
    </row>
    <row r="615" ht="15.75" spans="1:3">
      <c r="A615" s="4" t="s">
        <v>633</v>
      </c>
      <c r="B615" s="4" t="s">
        <v>612</v>
      </c>
      <c r="C615" s="4" t="s">
        <v>8</v>
      </c>
    </row>
    <row r="616" ht="15.75" spans="1:4">
      <c r="A616" s="4" t="s">
        <v>634</v>
      </c>
      <c r="B616" s="4" t="s">
        <v>612</v>
      </c>
      <c r="C616" s="4" t="s">
        <v>8</v>
      </c>
      <c r="D616" s="5"/>
    </row>
    <row r="617" ht="15.75" spans="1:3">
      <c r="A617" s="4" t="s">
        <v>635</v>
      </c>
      <c r="B617" s="4" t="s">
        <v>612</v>
      </c>
      <c r="C617" s="4" t="s">
        <v>8</v>
      </c>
    </row>
    <row r="618" ht="15.75" spans="1:3">
      <c r="A618" s="4" t="s">
        <v>636</v>
      </c>
      <c r="B618" s="4" t="s">
        <v>612</v>
      </c>
      <c r="C618" s="4" t="s">
        <v>8</v>
      </c>
    </row>
    <row r="619" ht="15.75" spans="1:3">
      <c r="A619" s="4" t="s">
        <v>637</v>
      </c>
      <c r="B619" s="4" t="s">
        <v>612</v>
      </c>
      <c r="C619" s="4" t="s">
        <v>8</v>
      </c>
    </row>
    <row r="620" ht="15.75" spans="1:3">
      <c r="A620" s="4" t="s">
        <v>638</v>
      </c>
      <c r="B620" s="4" t="s">
        <v>612</v>
      </c>
      <c r="C620" s="4" t="s">
        <v>8</v>
      </c>
    </row>
    <row r="621" ht="15.75" spans="1:3">
      <c r="A621" s="4" t="s">
        <v>639</v>
      </c>
      <c r="B621" s="4" t="s">
        <v>612</v>
      </c>
      <c r="C621" s="4" t="s">
        <v>8</v>
      </c>
    </row>
    <row r="622" ht="15.75" spans="1:3">
      <c r="A622" s="4" t="s">
        <v>640</v>
      </c>
      <c r="B622" s="4" t="s">
        <v>612</v>
      </c>
      <c r="C622" s="4" t="s">
        <v>8</v>
      </c>
    </row>
    <row r="623" ht="15.75" spans="1:3">
      <c r="A623" s="4" t="s">
        <v>641</v>
      </c>
      <c r="B623" s="4" t="s">
        <v>612</v>
      </c>
      <c r="C623" s="4" t="s">
        <v>8</v>
      </c>
    </row>
    <row r="624" ht="15.75" spans="1:3">
      <c r="A624" s="4" t="s">
        <v>642</v>
      </c>
      <c r="B624" s="4" t="s">
        <v>612</v>
      </c>
      <c r="C624" s="4" t="s">
        <v>8</v>
      </c>
    </row>
    <row r="625" ht="17.25" spans="1:3">
      <c r="A625" s="4" t="s">
        <v>643</v>
      </c>
      <c r="B625" s="4" t="s">
        <v>612</v>
      </c>
      <c r="C625" s="4" t="s">
        <v>8</v>
      </c>
    </row>
    <row r="626" ht="15.75" spans="1:3">
      <c r="A626" s="4" t="s">
        <v>644</v>
      </c>
      <c r="B626" s="4" t="s">
        <v>612</v>
      </c>
      <c r="C626" s="4" t="s">
        <v>8</v>
      </c>
    </row>
    <row r="627" ht="15.75" spans="1:3">
      <c r="A627" s="4" t="s">
        <v>645</v>
      </c>
      <c r="B627" s="4" t="s">
        <v>612</v>
      </c>
      <c r="C627" s="4" t="s">
        <v>8</v>
      </c>
    </row>
    <row r="628" ht="15.75" spans="1:3">
      <c r="A628" s="4" t="s">
        <v>646</v>
      </c>
      <c r="B628" s="4" t="s">
        <v>612</v>
      </c>
      <c r="C628" s="4" t="s">
        <v>8</v>
      </c>
    </row>
    <row r="629" ht="15.75" spans="1:3">
      <c r="A629" s="4" t="s">
        <v>647</v>
      </c>
      <c r="B629" s="4" t="s">
        <v>612</v>
      </c>
      <c r="C629" s="4" t="s">
        <v>8</v>
      </c>
    </row>
    <row r="630" ht="15.75" spans="1:3">
      <c r="A630" s="4" t="s">
        <v>648</v>
      </c>
      <c r="B630" s="4" t="s">
        <v>612</v>
      </c>
      <c r="C630" s="4" t="s">
        <v>5</v>
      </c>
    </row>
    <row r="631" ht="15.75" spans="1:3">
      <c r="A631" s="4" t="s">
        <v>649</v>
      </c>
      <c r="B631" s="4" t="s">
        <v>612</v>
      </c>
      <c r="C631" s="4" t="s">
        <v>8</v>
      </c>
    </row>
    <row r="632" ht="15.75" spans="1:3">
      <c r="A632" s="4" t="s">
        <v>650</v>
      </c>
      <c r="B632" s="4" t="s">
        <v>612</v>
      </c>
      <c r="C632" s="4" t="s">
        <v>8</v>
      </c>
    </row>
    <row r="633" ht="15.75" spans="1:3">
      <c r="A633" s="4" t="s">
        <v>651</v>
      </c>
      <c r="B633" s="4" t="s">
        <v>612</v>
      </c>
      <c r="C633" s="4" t="s">
        <v>8</v>
      </c>
    </row>
    <row r="634" ht="15.75" spans="1:3">
      <c r="A634" s="4" t="s">
        <v>652</v>
      </c>
      <c r="B634" s="4" t="s">
        <v>612</v>
      </c>
      <c r="C634" s="4" t="s">
        <v>8</v>
      </c>
    </row>
    <row r="635" ht="15.75" spans="1:3">
      <c r="A635" s="4" t="s">
        <v>653</v>
      </c>
      <c r="B635" s="4" t="s">
        <v>612</v>
      </c>
      <c r="C635" s="4" t="s">
        <v>8</v>
      </c>
    </row>
    <row r="636" ht="15.75" spans="1:3">
      <c r="A636" s="4" t="s">
        <v>654</v>
      </c>
      <c r="B636" s="4" t="s">
        <v>612</v>
      </c>
      <c r="C636" s="4" t="s">
        <v>5</v>
      </c>
    </row>
    <row r="637" ht="15.75" spans="1:3">
      <c r="A637" s="4" t="s">
        <v>655</v>
      </c>
      <c r="B637" s="4" t="s">
        <v>612</v>
      </c>
      <c r="C637" s="4" t="s">
        <v>8</v>
      </c>
    </row>
    <row r="638" ht="15.75" spans="1:3">
      <c r="A638" s="4" t="s">
        <v>656</v>
      </c>
      <c r="B638" s="4" t="s">
        <v>612</v>
      </c>
      <c r="C638" s="4" t="s">
        <v>8</v>
      </c>
    </row>
    <row r="639" ht="15.75" spans="1:3">
      <c r="A639" s="4" t="s">
        <v>657</v>
      </c>
      <c r="B639" s="4" t="s">
        <v>612</v>
      </c>
      <c r="C639" s="4" t="s">
        <v>8</v>
      </c>
    </row>
    <row r="640" ht="15.75" spans="1:3">
      <c r="A640" s="4" t="s">
        <v>658</v>
      </c>
      <c r="B640" s="4" t="s">
        <v>612</v>
      </c>
      <c r="C640" s="4" t="s">
        <v>8</v>
      </c>
    </row>
    <row r="641" ht="15.75" spans="1:3">
      <c r="A641" s="4" t="s">
        <v>659</v>
      </c>
      <c r="B641" s="4" t="s">
        <v>612</v>
      </c>
      <c r="C641" s="4" t="s">
        <v>8</v>
      </c>
    </row>
    <row r="642" ht="15.75" spans="1:3">
      <c r="A642" s="4" t="s">
        <v>660</v>
      </c>
      <c r="B642" s="4" t="s">
        <v>612</v>
      </c>
      <c r="C642" s="4" t="s">
        <v>8</v>
      </c>
    </row>
    <row r="643" ht="15.75" spans="1:3">
      <c r="A643" s="4" t="s">
        <v>661</v>
      </c>
      <c r="B643" s="4" t="s">
        <v>612</v>
      </c>
      <c r="C643" s="4" t="s">
        <v>8</v>
      </c>
    </row>
    <row r="644" ht="15.75" spans="1:3">
      <c r="A644" s="4" t="s">
        <v>662</v>
      </c>
      <c r="B644" s="4" t="s">
        <v>612</v>
      </c>
      <c r="C644" s="4" t="s">
        <v>8</v>
      </c>
    </row>
    <row r="645" ht="15.75" spans="1:3">
      <c r="A645" s="4" t="s">
        <v>663</v>
      </c>
      <c r="B645" s="4" t="s">
        <v>612</v>
      </c>
      <c r="C645" s="4" t="s">
        <v>8</v>
      </c>
    </row>
    <row r="646" ht="15.75" spans="1:3">
      <c r="A646" s="4" t="s">
        <v>664</v>
      </c>
      <c r="B646" s="4" t="s">
        <v>612</v>
      </c>
      <c r="C646" s="4" t="s">
        <v>8</v>
      </c>
    </row>
    <row r="647" ht="15.75" spans="1:3">
      <c r="A647" s="4" t="s">
        <v>665</v>
      </c>
      <c r="B647" s="4" t="s">
        <v>612</v>
      </c>
      <c r="C647" s="4" t="s">
        <v>8</v>
      </c>
    </row>
    <row r="648" ht="15.75" spans="1:3">
      <c r="A648" s="4" t="s">
        <v>666</v>
      </c>
      <c r="B648" s="4" t="s">
        <v>612</v>
      </c>
      <c r="C648" s="4" t="s">
        <v>8</v>
      </c>
    </row>
    <row r="649" ht="15.75" spans="1:3">
      <c r="A649" s="4" t="s">
        <v>667</v>
      </c>
      <c r="B649" s="4" t="s">
        <v>612</v>
      </c>
      <c r="C649" s="4" t="s">
        <v>8</v>
      </c>
    </row>
    <row r="650" ht="15.75" spans="1:3">
      <c r="A650" s="4" t="s">
        <v>668</v>
      </c>
      <c r="B650" s="4" t="s">
        <v>612</v>
      </c>
      <c r="C650" s="4" t="s">
        <v>8</v>
      </c>
    </row>
    <row r="651" ht="15.75" spans="1:3">
      <c r="A651" s="4" t="s">
        <v>669</v>
      </c>
      <c r="B651" s="4" t="s">
        <v>612</v>
      </c>
      <c r="C651" s="4" t="s">
        <v>8</v>
      </c>
    </row>
    <row r="652" ht="15.75" spans="1:3">
      <c r="A652" s="4" t="s">
        <v>670</v>
      </c>
      <c r="B652" s="4" t="s">
        <v>612</v>
      </c>
      <c r="C652" s="4" t="s">
        <v>8</v>
      </c>
    </row>
    <row r="653" ht="15.75" spans="1:3">
      <c r="A653" s="4" t="s">
        <v>671</v>
      </c>
      <c r="B653" s="4" t="s">
        <v>612</v>
      </c>
      <c r="C653" s="4" t="s">
        <v>8</v>
      </c>
    </row>
    <row r="654" ht="15.75" spans="1:3">
      <c r="A654" s="4" t="s">
        <v>672</v>
      </c>
      <c r="B654" s="4" t="s">
        <v>612</v>
      </c>
      <c r="C654" s="4" t="s">
        <v>8</v>
      </c>
    </row>
    <row r="655" ht="15.75" spans="1:3">
      <c r="A655" s="4" t="s">
        <v>673</v>
      </c>
      <c r="B655" s="4" t="s">
        <v>612</v>
      </c>
      <c r="C655" s="4" t="s">
        <v>8</v>
      </c>
    </row>
    <row r="656" s="1" customFormat="1" ht="15.75" spans="1:3">
      <c r="A656" s="4" t="s">
        <v>674</v>
      </c>
      <c r="B656" s="4" t="s">
        <v>612</v>
      </c>
      <c r="C656" s="4" t="s">
        <v>8</v>
      </c>
    </row>
    <row r="657" ht="15.75" spans="1:3">
      <c r="A657" s="4" t="s">
        <v>675</v>
      </c>
      <c r="B657" s="4" t="s">
        <v>612</v>
      </c>
      <c r="C657" s="4" t="s">
        <v>8</v>
      </c>
    </row>
    <row r="658" ht="15.75" spans="1:4">
      <c r="A658" s="4" t="s">
        <v>676</v>
      </c>
      <c r="B658" s="4" t="s">
        <v>612</v>
      </c>
      <c r="C658" s="4" t="s">
        <v>8</v>
      </c>
      <c r="D658" s="5"/>
    </row>
    <row r="659" ht="15.75" spans="1:3">
      <c r="A659" s="4" t="s">
        <v>677</v>
      </c>
      <c r="B659" s="4" t="s">
        <v>612</v>
      </c>
      <c r="C659" s="4" t="s">
        <v>8</v>
      </c>
    </row>
    <row r="660" ht="15.75" spans="1:3">
      <c r="A660" s="4" t="s">
        <v>678</v>
      </c>
      <c r="B660" s="4" t="s">
        <v>612</v>
      </c>
      <c r="C660" s="4" t="s">
        <v>8</v>
      </c>
    </row>
    <row r="661" ht="15.75" spans="1:3">
      <c r="A661" s="4" t="s">
        <v>679</v>
      </c>
      <c r="B661" s="4" t="s">
        <v>612</v>
      </c>
      <c r="C661" s="4" t="s">
        <v>8</v>
      </c>
    </row>
    <row r="662" ht="15.75" spans="1:3">
      <c r="A662" s="4" t="s">
        <v>680</v>
      </c>
      <c r="B662" s="4" t="s">
        <v>612</v>
      </c>
      <c r="C662" s="4" t="s">
        <v>8</v>
      </c>
    </row>
    <row r="663" ht="15.75" spans="1:3">
      <c r="A663" s="4" t="s">
        <v>681</v>
      </c>
      <c r="B663" s="4" t="s">
        <v>612</v>
      </c>
      <c r="C663" s="4" t="s">
        <v>8</v>
      </c>
    </row>
    <row r="664" ht="15.75" spans="1:3">
      <c r="A664" s="4" t="s">
        <v>682</v>
      </c>
      <c r="B664" s="4" t="s">
        <v>612</v>
      </c>
      <c r="C664" s="4" t="s">
        <v>8</v>
      </c>
    </row>
    <row r="665" ht="15.75" spans="1:3">
      <c r="A665" s="4" t="s">
        <v>683</v>
      </c>
      <c r="B665" s="4" t="s">
        <v>612</v>
      </c>
      <c r="C665" s="4" t="s">
        <v>8</v>
      </c>
    </row>
    <row r="666" ht="15.75" spans="1:3">
      <c r="A666" s="4" t="s">
        <v>684</v>
      </c>
      <c r="B666" s="4" t="s">
        <v>612</v>
      </c>
      <c r="C666" s="4" t="s">
        <v>8</v>
      </c>
    </row>
    <row r="667" ht="15.75" spans="1:3">
      <c r="A667" s="4" t="s">
        <v>685</v>
      </c>
      <c r="B667" s="4" t="s">
        <v>612</v>
      </c>
      <c r="C667" s="4" t="s">
        <v>8</v>
      </c>
    </row>
    <row r="668" ht="15.75" spans="1:3">
      <c r="A668" s="4" t="s">
        <v>686</v>
      </c>
      <c r="B668" s="4" t="s">
        <v>612</v>
      </c>
      <c r="C668" s="4" t="s">
        <v>8</v>
      </c>
    </row>
    <row r="669" ht="15.75" spans="1:3">
      <c r="A669" s="4" t="s">
        <v>687</v>
      </c>
      <c r="B669" s="4" t="s">
        <v>612</v>
      </c>
      <c r="C669" s="4" t="s">
        <v>8</v>
      </c>
    </row>
    <row r="670" ht="15.75" spans="1:3">
      <c r="A670" s="4" t="s">
        <v>688</v>
      </c>
      <c r="B670" s="4" t="s">
        <v>612</v>
      </c>
      <c r="C670" s="4" t="s">
        <v>8</v>
      </c>
    </row>
    <row r="671" ht="15.75" spans="1:3">
      <c r="A671" s="4" t="s">
        <v>689</v>
      </c>
      <c r="B671" s="4" t="s">
        <v>612</v>
      </c>
      <c r="C671" s="4" t="s">
        <v>8</v>
      </c>
    </row>
    <row r="672" ht="15.75" spans="1:3">
      <c r="A672" s="4" t="s">
        <v>690</v>
      </c>
      <c r="B672" s="4" t="s">
        <v>612</v>
      </c>
      <c r="C672" s="4" t="s">
        <v>5</v>
      </c>
    </row>
    <row r="673" ht="15.75" spans="1:3">
      <c r="A673" s="4" t="s">
        <v>691</v>
      </c>
      <c r="B673" s="4" t="s">
        <v>612</v>
      </c>
      <c r="C673" s="4" t="s">
        <v>8</v>
      </c>
    </row>
    <row r="674" ht="15.75" spans="1:3">
      <c r="A674" s="4" t="s">
        <v>692</v>
      </c>
      <c r="B674" s="4" t="s">
        <v>612</v>
      </c>
      <c r="C674" s="4" t="s">
        <v>8</v>
      </c>
    </row>
    <row r="675" ht="15.75" spans="1:3">
      <c r="A675" s="4" t="s">
        <v>693</v>
      </c>
      <c r="B675" s="4" t="s">
        <v>612</v>
      </c>
      <c r="C675" s="4" t="s">
        <v>8</v>
      </c>
    </row>
    <row r="676" ht="15.75" spans="1:3">
      <c r="A676" s="4" t="s">
        <v>694</v>
      </c>
      <c r="B676" s="4" t="s">
        <v>612</v>
      </c>
      <c r="C676" s="4" t="s">
        <v>8</v>
      </c>
    </row>
    <row r="677" ht="15.75" spans="1:3">
      <c r="A677" s="4" t="s">
        <v>695</v>
      </c>
      <c r="B677" s="4" t="s">
        <v>612</v>
      </c>
      <c r="C677" s="4" t="s">
        <v>8</v>
      </c>
    </row>
    <row r="678" ht="15.75" spans="1:3">
      <c r="A678" s="4" t="s">
        <v>696</v>
      </c>
      <c r="B678" s="4" t="s">
        <v>612</v>
      </c>
      <c r="C678" s="4" t="s">
        <v>8</v>
      </c>
    </row>
    <row r="679" s="1" customFormat="1" ht="15.75" spans="1:3">
      <c r="A679" s="4" t="s">
        <v>697</v>
      </c>
      <c r="B679" s="4" t="s">
        <v>612</v>
      </c>
      <c r="C679" s="4" t="s">
        <v>5</v>
      </c>
    </row>
    <row r="680" ht="15.75" spans="1:3">
      <c r="A680" s="4" t="s">
        <v>698</v>
      </c>
      <c r="B680" s="4" t="s">
        <v>612</v>
      </c>
      <c r="C680" s="4" t="s">
        <v>8</v>
      </c>
    </row>
    <row r="681" ht="15.75" spans="1:3">
      <c r="A681" s="4" t="s">
        <v>699</v>
      </c>
      <c r="B681" s="4" t="s">
        <v>612</v>
      </c>
      <c r="C681" s="4" t="s">
        <v>8</v>
      </c>
    </row>
    <row r="682" ht="15.75" spans="1:3">
      <c r="A682" s="4" t="s">
        <v>700</v>
      </c>
      <c r="B682" s="4" t="s">
        <v>612</v>
      </c>
      <c r="C682" s="4" t="s">
        <v>8</v>
      </c>
    </row>
    <row r="683" ht="15.75" spans="1:3">
      <c r="A683" s="4" t="s">
        <v>701</v>
      </c>
      <c r="B683" s="4" t="s">
        <v>612</v>
      </c>
      <c r="C683" s="4" t="s">
        <v>8</v>
      </c>
    </row>
    <row r="684" s="1" customFormat="1" ht="15.75" spans="1:3">
      <c r="A684" s="4" t="s">
        <v>702</v>
      </c>
      <c r="B684" s="4" t="s">
        <v>612</v>
      </c>
      <c r="C684" s="4" t="s">
        <v>8</v>
      </c>
    </row>
    <row r="685" ht="15.75" spans="1:3">
      <c r="A685" s="4" t="s">
        <v>703</v>
      </c>
      <c r="B685" s="4" t="s">
        <v>612</v>
      </c>
      <c r="C685" s="4" t="s">
        <v>8</v>
      </c>
    </row>
    <row r="686" ht="15.75" spans="1:3">
      <c r="A686" s="4" t="s">
        <v>704</v>
      </c>
      <c r="B686" s="4" t="s">
        <v>612</v>
      </c>
      <c r="C686" s="4" t="s">
        <v>8</v>
      </c>
    </row>
    <row r="687" ht="15.75" spans="1:3">
      <c r="A687" s="4" t="s">
        <v>705</v>
      </c>
      <c r="B687" s="4" t="s">
        <v>612</v>
      </c>
      <c r="C687" s="4" t="s">
        <v>8</v>
      </c>
    </row>
    <row r="688" ht="15.75" spans="1:3">
      <c r="A688" s="4" t="s">
        <v>706</v>
      </c>
      <c r="B688" s="4" t="s">
        <v>612</v>
      </c>
      <c r="C688" s="4" t="s">
        <v>8</v>
      </c>
    </row>
    <row r="689" ht="15.75" spans="1:3">
      <c r="A689" s="4" t="s">
        <v>707</v>
      </c>
      <c r="B689" s="4" t="s">
        <v>612</v>
      </c>
      <c r="C689" s="4" t="s">
        <v>8</v>
      </c>
    </row>
    <row r="690" ht="15.75" spans="1:3">
      <c r="A690" s="4" t="s">
        <v>708</v>
      </c>
      <c r="B690" s="4" t="s">
        <v>612</v>
      </c>
      <c r="C690" s="4" t="s">
        <v>8</v>
      </c>
    </row>
    <row r="691" ht="15.75" spans="1:3">
      <c r="A691" s="4" t="s">
        <v>709</v>
      </c>
      <c r="B691" s="4" t="s">
        <v>612</v>
      </c>
      <c r="C691" s="4" t="s">
        <v>8</v>
      </c>
    </row>
    <row r="692" ht="15.75" spans="1:3">
      <c r="A692" s="4" t="s">
        <v>710</v>
      </c>
      <c r="B692" s="4" t="s">
        <v>612</v>
      </c>
      <c r="C692" s="4" t="s">
        <v>8</v>
      </c>
    </row>
    <row r="693" ht="15.75" spans="1:3">
      <c r="A693" s="4" t="s">
        <v>711</v>
      </c>
      <c r="B693" s="4" t="s">
        <v>612</v>
      </c>
      <c r="C693" s="4" t="s">
        <v>8</v>
      </c>
    </row>
    <row r="694" ht="15.75" spans="1:3">
      <c r="A694" s="4" t="s">
        <v>712</v>
      </c>
      <c r="B694" s="4" t="s">
        <v>612</v>
      </c>
      <c r="C694" s="4" t="s">
        <v>8</v>
      </c>
    </row>
    <row r="695" ht="15.75" spans="1:3">
      <c r="A695" s="4" t="s">
        <v>713</v>
      </c>
      <c r="B695" s="4" t="s">
        <v>612</v>
      </c>
      <c r="C695" s="4" t="s">
        <v>8</v>
      </c>
    </row>
    <row r="696" ht="15.75" spans="1:3">
      <c r="A696" s="4" t="s">
        <v>714</v>
      </c>
      <c r="B696" s="4" t="s">
        <v>612</v>
      </c>
      <c r="C696" s="4" t="s">
        <v>8</v>
      </c>
    </row>
    <row r="697" ht="15.75" spans="1:3">
      <c r="A697" s="4" t="s">
        <v>715</v>
      </c>
      <c r="B697" s="4" t="s">
        <v>612</v>
      </c>
      <c r="C697" s="4" t="s">
        <v>8</v>
      </c>
    </row>
    <row r="698" ht="15.75" spans="1:3">
      <c r="A698" s="4" t="s">
        <v>716</v>
      </c>
      <c r="B698" s="4" t="s">
        <v>612</v>
      </c>
      <c r="C698" s="4" t="s">
        <v>8</v>
      </c>
    </row>
    <row r="699" ht="15.75" spans="1:3">
      <c r="A699" s="4" t="s">
        <v>717</v>
      </c>
      <c r="B699" s="4" t="s">
        <v>612</v>
      </c>
      <c r="C699" s="4" t="s">
        <v>8</v>
      </c>
    </row>
  </sheetData>
  <autoFilter ref="A1:C699">
    <extLst/>
  </autoFilter>
  <conditionalFormatting sqref="A1">
    <cfRule type="duplicateValues" dxfId="0" priority="3"/>
  </conditionalFormatting>
  <conditionalFormatting sqref="A2:A699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dcterms:created xsi:type="dcterms:W3CDTF">2022-06-29T01:08:00Z</dcterms:created>
  <dcterms:modified xsi:type="dcterms:W3CDTF">2022-07-14T01:55:40Z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539CD5BF295F43B8860EF1740300A89E</vt:lpwstr>
  </property>
</Properties>
</file>